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_FilterDatabase" localSheetId="0" hidden="1">总表!$A$4:$XEI$611</definedName>
    <definedName name="_xlnm.Print_Area" localSheetId="0">总表!$A$1:$I$582</definedName>
    <definedName name="_xlnm.Print_Titles" localSheetId="0">总表!$3:$4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<sst xmlns="http://schemas.openxmlformats.org/spreadsheetml/2006/main" count="3681" uniqueCount="865">
  <si>
    <t>附件</t>
  </si>
  <si>
    <t>三江侗族自治县2025年春季学期雨露计划职业学历教育第二批拟补助名单</t>
  </si>
  <si>
    <t>序号</t>
  </si>
  <si>
    <t>乡镇（街道）</t>
  </si>
  <si>
    <t>行政村（社区）</t>
  </si>
  <si>
    <t>学生姓名</t>
  </si>
  <si>
    <t>性别</t>
  </si>
  <si>
    <t>就读学校</t>
  </si>
  <si>
    <t>学历层次</t>
  </si>
  <si>
    <t>补助金额（元）</t>
  </si>
  <si>
    <t>备注</t>
  </si>
  <si>
    <t>同乐苗族乡</t>
  </si>
  <si>
    <t>寨大村</t>
  </si>
  <si>
    <t>石新连</t>
  </si>
  <si>
    <t>女</t>
  </si>
  <si>
    <t>广西信息职业技术学院</t>
  </si>
  <si>
    <t>高职</t>
  </si>
  <si>
    <t>石新女</t>
  </si>
  <si>
    <t>柳州第二职业技术学校</t>
  </si>
  <si>
    <t>中职</t>
  </si>
  <si>
    <t>兰永结</t>
  </si>
  <si>
    <t>男</t>
  </si>
  <si>
    <t>广西农牧工程学校</t>
  </si>
  <si>
    <t>兰业</t>
  </si>
  <si>
    <t>广西科技大学附属卫生学校</t>
  </si>
  <si>
    <t>兰覃顺</t>
  </si>
  <si>
    <t>蓝世忠</t>
  </si>
  <si>
    <t>广西商业学校</t>
  </si>
  <si>
    <t>兰宪文</t>
  </si>
  <si>
    <t>新疆师范高等专科学校</t>
  </si>
  <si>
    <t>兰桂曦</t>
  </si>
  <si>
    <t>广西柳州化工科技学校</t>
  </si>
  <si>
    <t>兰倜</t>
  </si>
  <si>
    <t>兰慧阳</t>
  </si>
  <si>
    <t>广西机电科技学院</t>
  </si>
  <si>
    <t>高武村</t>
  </si>
  <si>
    <t>李娆</t>
  </si>
  <si>
    <t>广西幼儿师范高等专科学校</t>
  </si>
  <si>
    <t>粟依恒</t>
  </si>
  <si>
    <t>柳州市第一职业技术学校</t>
  </si>
  <si>
    <t>侯禄怡</t>
  </si>
  <si>
    <t>广西现代职业技术学院</t>
  </si>
  <si>
    <t>曹新灵</t>
  </si>
  <si>
    <t>广西商业技师学院</t>
  </si>
  <si>
    <t>侯世仰</t>
  </si>
  <si>
    <t>广西工商职业技术学院</t>
  </si>
  <si>
    <t>曹梨</t>
  </si>
  <si>
    <t>李辉</t>
  </si>
  <si>
    <t>广西科技商贸高级技工学校</t>
  </si>
  <si>
    <t>李贤</t>
  </si>
  <si>
    <t>兰梦淑</t>
  </si>
  <si>
    <t>广西外国语学院</t>
  </si>
  <si>
    <t>兰鹏程</t>
  </si>
  <si>
    <t>广西科技大学</t>
  </si>
  <si>
    <t>补发2024年秋季学期补助</t>
  </si>
  <si>
    <t>高旁村</t>
  </si>
  <si>
    <t>杨朝妹</t>
  </si>
  <si>
    <t>柳州市交通学校</t>
  </si>
  <si>
    <t>杨条丹</t>
  </si>
  <si>
    <t>吴昌隆</t>
  </si>
  <si>
    <t>广西农业工程职业技术学院</t>
  </si>
  <si>
    <t>吴婷察</t>
  </si>
  <si>
    <t>吴晓凤</t>
  </si>
  <si>
    <t>钦州幼儿师范高等专科学校</t>
  </si>
  <si>
    <t>龙豪优</t>
  </si>
  <si>
    <t>沈阳北软信息职业技术学院</t>
  </si>
  <si>
    <t>吴宇顺</t>
  </si>
  <si>
    <t>徐佳妮</t>
  </si>
  <si>
    <t>北海职业学院</t>
  </si>
  <si>
    <t>杨维川</t>
  </si>
  <si>
    <t>柳州市第二职业技术学校</t>
  </si>
  <si>
    <t>吴永向</t>
  </si>
  <si>
    <t>桂林理工大学继续教育学院</t>
  </si>
  <si>
    <t>吴永芳</t>
  </si>
  <si>
    <t>广西机电技师学院</t>
  </si>
  <si>
    <t>侯翠芳</t>
  </si>
  <si>
    <t>百色职业学院</t>
  </si>
  <si>
    <t>龙滴豆</t>
  </si>
  <si>
    <t>广西物流职业技术学院</t>
  </si>
  <si>
    <t>杨川</t>
  </si>
  <si>
    <t>柳州市旅游学校</t>
  </si>
  <si>
    <t>龙敏婷</t>
  </si>
  <si>
    <t>广西演艺职业学院附属中等职业学校</t>
  </si>
  <si>
    <t>杨婵</t>
  </si>
  <si>
    <t>徐永德</t>
  </si>
  <si>
    <t>广西生态工程职业技术学院</t>
  </si>
  <si>
    <t>良冲村</t>
  </si>
  <si>
    <t>杨艳姣</t>
  </si>
  <si>
    <t>广西金融职业技术学院</t>
  </si>
  <si>
    <t>卜信文</t>
  </si>
  <si>
    <t>桂林旅游
    学院</t>
  </si>
  <si>
    <t>杨利荣</t>
  </si>
  <si>
    <t>卜慧仙</t>
  </si>
  <si>
    <t>广西工业职业技术学院</t>
  </si>
  <si>
    <t>陆俊霖</t>
  </si>
  <si>
    <t>张邕宁</t>
  </si>
  <si>
    <t>广西体育高等专科学校</t>
  </si>
  <si>
    <t>杨凡</t>
  </si>
  <si>
    <t>陆健华</t>
  </si>
  <si>
    <t>大专广西电力职业技术学院</t>
  </si>
  <si>
    <t>姚顺广</t>
  </si>
  <si>
    <t>在崇左幼儿师范高等专科学校</t>
  </si>
  <si>
    <t>姚艳福</t>
  </si>
  <si>
    <t>广西蓝天航空职业学院</t>
  </si>
  <si>
    <t xml:space="preserve">杨德 </t>
  </si>
  <si>
    <t>广西工程职业学院</t>
  </si>
  <si>
    <t>姚俊梨</t>
  </si>
  <si>
    <t>鹿寨职业教育中心</t>
  </si>
  <si>
    <t>杨春升</t>
  </si>
  <si>
    <t>卜伊橙</t>
  </si>
  <si>
    <t>广西职业技术学院</t>
  </si>
  <si>
    <t>陆美清</t>
  </si>
  <si>
    <t>姚彦书</t>
  </si>
  <si>
    <t xml:space="preserve">广西国际商务职业技术学院
</t>
  </si>
  <si>
    <t>陆梦琴</t>
  </si>
  <si>
    <t>广西融水民族卫生学校</t>
  </si>
  <si>
    <t>杨婷</t>
  </si>
  <si>
    <t>莫姣往</t>
  </si>
  <si>
    <t>杨鹏辉</t>
  </si>
  <si>
    <t>卜院英</t>
  </si>
  <si>
    <t>陆贵宗</t>
  </si>
  <si>
    <t>卜玉兰</t>
  </si>
  <si>
    <t>陆贵余</t>
  </si>
  <si>
    <t>吴红广</t>
  </si>
  <si>
    <t>广西演艺职业学院</t>
  </si>
  <si>
    <t>阳柳明</t>
  </si>
  <si>
    <t>杨旺新</t>
  </si>
  <si>
    <t>梧州职业学院</t>
  </si>
  <si>
    <t>莫姣养</t>
  </si>
  <si>
    <t>桂林师范高等专科学校</t>
  </si>
  <si>
    <t>姚慧</t>
  </si>
  <si>
    <t>吴海艳</t>
  </si>
  <si>
    <t>姚静函</t>
  </si>
  <si>
    <t>杨志远</t>
  </si>
  <si>
    <t>柳州市机械电子工业职业技术学校</t>
  </si>
  <si>
    <t>张国杰</t>
  </si>
  <si>
    <t>桂林信息工程职业学院</t>
  </si>
  <si>
    <t>姚俊堂</t>
  </si>
  <si>
    <t>陆贵明</t>
  </si>
  <si>
    <t>广西安全工程职业技术学院</t>
  </si>
  <si>
    <t>姚广智</t>
  </si>
  <si>
    <t>姚进厂</t>
  </si>
  <si>
    <t>杨平安</t>
  </si>
  <si>
    <t>姚进县</t>
  </si>
  <si>
    <t>桂林生命与健康职业技术学院</t>
  </si>
  <si>
    <t>姚艳成</t>
  </si>
  <si>
    <t>柳州职业技术大学</t>
  </si>
  <si>
    <t>归亚村</t>
  </si>
  <si>
    <t>王财华</t>
  </si>
  <si>
    <t>广西制造工程技术学院</t>
  </si>
  <si>
    <t>独峒镇</t>
  </si>
  <si>
    <t>干冲村</t>
  </si>
  <si>
    <t>吴纯依</t>
  </si>
  <si>
    <t>广西绎贸职业学院</t>
  </si>
  <si>
    <t>覃婧轩</t>
  </si>
  <si>
    <t>梧州市第二职业中等专业学校</t>
  </si>
  <si>
    <t>俞航飘</t>
  </si>
  <si>
    <t>广西交通职业技术学院</t>
  </si>
  <si>
    <t>胡宇纯</t>
  </si>
  <si>
    <t>胡勋涛</t>
  </si>
  <si>
    <t>俞彩凤</t>
  </si>
  <si>
    <t>胡宁宇</t>
  </si>
  <si>
    <t>高亚村</t>
  </si>
  <si>
    <t>龙勇妹</t>
  </si>
  <si>
    <t>吴恋</t>
  </si>
  <si>
    <t>广西国际商务职业技术学院</t>
  </si>
  <si>
    <t>杨府澳</t>
  </si>
  <si>
    <t>杨雀换</t>
  </si>
  <si>
    <t>龙壮</t>
  </si>
  <si>
    <t>李慧思</t>
  </si>
  <si>
    <t>吴建芬</t>
  </si>
  <si>
    <t>广西英华国际职业学院</t>
  </si>
  <si>
    <t>吴顺红</t>
  </si>
  <si>
    <t>广西工业城市技术学院</t>
  </si>
  <si>
    <t>杨泽妹</t>
  </si>
  <si>
    <t>吴晓玉</t>
  </si>
  <si>
    <t>龙丽娜</t>
  </si>
  <si>
    <t>杨华师</t>
  </si>
  <si>
    <t>柳州铁道职业技术学院</t>
  </si>
  <si>
    <t>王秋婷</t>
  </si>
  <si>
    <t>粟琼</t>
  </si>
  <si>
    <t>广西自然资源职业技术学院</t>
  </si>
  <si>
    <t>杨霞</t>
  </si>
  <si>
    <t>广西电力职业技术学院</t>
  </si>
  <si>
    <t>龙胜宁</t>
  </si>
  <si>
    <t>柳州职业技术学院</t>
  </si>
  <si>
    <t>龙年旱</t>
  </si>
  <si>
    <t>防城港职业技术学院</t>
  </si>
  <si>
    <t>杨宇娟</t>
  </si>
  <si>
    <t>南宁市卫生学校</t>
  </si>
  <si>
    <t>林略村</t>
  </si>
  <si>
    <t>韦智旋</t>
  </si>
  <si>
    <t>欧宇凤</t>
  </si>
  <si>
    <t>广西织纺工业学校</t>
  </si>
  <si>
    <t>韦紫露</t>
  </si>
  <si>
    <t>弄底村</t>
  </si>
  <si>
    <t>荣亨</t>
  </si>
  <si>
    <t>融水民族卫校</t>
  </si>
  <si>
    <t>唐朝村</t>
  </si>
  <si>
    <t>阳校果</t>
  </si>
  <si>
    <t>广西纺织工业学校</t>
  </si>
  <si>
    <t>高基瑶族乡</t>
  </si>
  <si>
    <t>弓江村</t>
  </si>
  <si>
    <t>覃琪</t>
  </si>
  <si>
    <t>程村乡</t>
  </si>
  <si>
    <t>大树村</t>
  </si>
  <si>
    <t>侯佳耀</t>
  </si>
  <si>
    <t>富禄苗族乡</t>
  </si>
  <si>
    <t>富禄社区</t>
  </si>
  <si>
    <t>罗盘金</t>
  </si>
  <si>
    <t>广西交通运输学校</t>
  </si>
  <si>
    <t>姚师汤</t>
  </si>
  <si>
    <t>广西第一工业学校</t>
  </si>
  <si>
    <t>蒙晓缘</t>
  </si>
  <si>
    <t>桂林旅游学院</t>
  </si>
  <si>
    <t>覃强</t>
  </si>
  <si>
    <t>代豪订</t>
  </si>
  <si>
    <t>南宁职业技术大学</t>
  </si>
  <si>
    <t>陈雨婷</t>
  </si>
  <si>
    <t>广东省湛江卫生学校</t>
  </si>
  <si>
    <t>代浩春</t>
  </si>
  <si>
    <t>崇左幼儿师范高等专科学校</t>
  </si>
  <si>
    <t>罗文成</t>
  </si>
  <si>
    <t>罗泽辉</t>
  </si>
  <si>
    <t>罗雪娇</t>
  </si>
  <si>
    <t>广西金融职业技术学校</t>
  </si>
  <si>
    <t>岑牙村</t>
  </si>
  <si>
    <t>廖快杰</t>
  </si>
  <si>
    <t>廖连排</t>
  </si>
  <si>
    <t>谭慧琴</t>
  </si>
  <si>
    <t>柳州化工技校</t>
  </si>
  <si>
    <t>潘恋</t>
  </si>
  <si>
    <t>滚初芳</t>
  </si>
  <si>
    <t>廖信花</t>
  </si>
  <si>
    <t>广西柳州商业技工学校</t>
  </si>
  <si>
    <t>廖志华</t>
  </si>
  <si>
    <t>广西农业职业技术大学</t>
  </si>
  <si>
    <t>廖荣威</t>
  </si>
  <si>
    <t>南宁中南理工技术学院</t>
  </si>
  <si>
    <t>潘培妹</t>
  </si>
  <si>
    <t>广西卫生职业技术学院</t>
  </si>
  <si>
    <t>潘兰花</t>
  </si>
  <si>
    <t>廖丽谢</t>
  </si>
  <si>
    <t>廖红梨</t>
  </si>
  <si>
    <t>广西科技大学卫附属卫生学校</t>
  </si>
  <si>
    <t>潘永明</t>
  </si>
  <si>
    <t>广西科技职业学院</t>
  </si>
  <si>
    <t>潘国泽</t>
  </si>
  <si>
    <t>潘培用</t>
  </si>
  <si>
    <t>廖东姝</t>
  </si>
  <si>
    <t>廖彪</t>
  </si>
  <si>
    <t>广西建工建筑安装职业学校</t>
  </si>
  <si>
    <t>潘忠信</t>
  </si>
  <si>
    <t>广西桂林商贸旅游技工学校</t>
  </si>
  <si>
    <t>滚辉福</t>
  </si>
  <si>
    <t>广西生态程职业技术学院</t>
  </si>
  <si>
    <t>廖谁昌</t>
  </si>
  <si>
    <t>廖文青</t>
  </si>
  <si>
    <t>廖镇华</t>
  </si>
  <si>
    <t>廖贵高</t>
  </si>
  <si>
    <t>黑龙江哈尔滨铁道职业技术学院</t>
  </si>
  <si>
    <t>潘定视</t>
  </si>
  <si>
    <t>廖志彪</t>
  </si>
  <si>
    <t>廖艳张</t>
  </si>
  <si>
    <t>廖秋迪</t>
  </si>
  <si>
    <t>廖林峰</t>
  </si>
  <si>
    <t>潘培化</t>
  </si>
  <si>
    <t>滚欣怡</t>
  </si>
  <si>
    <t>廖素珍</t>
  </si>
  <si>
    <t>廖培号</t>
  </si>
  <si>
    <t>潘朝兴</t>
  </si>
  <si>
    <t>潘梅单</t>
  </si>
  <si>
    <t>潘妹妹</t>
  </si>
  <si>
    <t>龙奋村</t>
  </si>
  <si>
    <t>陈内同</t>
  </si>
  <si>
    <t>代茶拥</t>
  </si>
  <si>
    <t>陈交同</t>
  </si>
  <si>
    <t>吴英宏</t>
  </si>
  <si>
    <t>古宜镇</t>
  </si>
  <si>
    <t>城北社区</t>
  </si>
  <si>
    <t>吴怡雄</t>
  </si>
  <si>
    <t>百色市民族卫生学校</t>
  </si>
  <si>
    <t>龙晓怀</t>
  </si>
  <si>
    <t>广东酒店管理职业技术学院</t>
  </si>
  <si>
    <t>王维川</t>
  </si>
  <si>
    <t>柳州城市职业技术学院</t>
  </si>
  <si>
    <t>老堡乡</t>
  </si>
  <si>
    <t>塘库村</t>
  </si>
  <si>
    <t>覃爱珍</t>
  </si>
  <si>
    <t>八江镇</t>
  </si>
  <si>
    <t>布代村</t>
  </si>
  <si>
    <t>龙孟华</t>
  </si>
  <si>
    <t xml:space="preserve">广西现代职业技术学院 </t>
  </si>
  <si>
    <t>吴文燕</t>
  </si>
  <si>
    <t>龚利宜</t>
  </si>
  <si>
    <t>龙迪</t>
  </si>
  <si>
    <t>广西制造工程职业技术学院</t>
  </si>
  <si>
    <t>龙江鹏</t>
  </si>
  <si>
    <t>柳州机电工业学校</t>
  </si>
  <si>
    <t>龚元永</t>
  </si>
  <si>
    <t>滚江文</t>
  </si>
  <si>
    <t>彭利来</t>
  </si>
  <si>
    <t>彭春伟</t>
  </si>
  <si>
    <t>龙军明</t>
  </si>
  <si>
    <t>龙军太</t>
  </si>
  <si>
    <t>龙校杰</t>
  </si>
  <si>
    <t>桂林山水职业学院</t>
  </si>
  <si>
    <t>吴川云</t>
  </si>
  <si>
    <t>桂林理工大学（土木与测绘工程学院）</t>
  </si>
  <si>
    <t>龙有凤</t>
  </si>
  <si>
    <t>龚伟顺</t>
  </si>
  <si>
    <t>彭悠菊</t>
  </si>
  <si>
    <t>滚江术</t>
  </si>
  <si>
    <t>八斗村</t>
  </si>
  <si>
    <t>胡回纪</t>
  </si>
  <si>
    <t>湖南信息职业技术学院</t>
  </si>
  <si>
    <t>杨寒爱</t>
  </si>
  <si>
    <t>杨豆瑀</t>
  </si>
  <si>
    <t>吴雨雪</t>
  </si>
  <si>
    <t>柳州城市职业学院</t>
  </si>
  <si>
    <t>王乐阳</t>
  </si>
  <si>
    <t>南宁职业技术学院</t>
  </si>
  <si>
    <t>杨宇乐</t>
  </si>
  <si>
    <t>杨国强</t>
  </si>
  <si>
    <t>胡雅</t>
  </si>
  <si>
    <t>柳州城市职业学院开放学院</t>
  </si>
  <si>
    <t>胡立壮</t>
  </si>
  <si>
    <t>梁晗婕</t>
  </si>
  <si>
    <t>吴鼎鹏</t>
  </si>
  <si>
    <t>梁治鹏</t>
  </si>
  <si>
    <t>归内村</t>
  </si>
  <si>
    <t>杨展鹏</t>
  </si>
  <si>
    <t>柳州市城市职业学院</t>
  </si>
  <si>
    <t>吴健</t>
  </si>
  <si>
    <t>吴巧</t>
  </si>
  <si>
    <t>梧州医学高等专科学校</t>
  </si>
  <si>
    <t>吴辉团</t>
  </si>
  <si>
    <t>胡勇涛</t>
  </si>
  <si>
    <t>吴彩婷</t>
  </si>
  <si>
    <t>胡晓清</t>
  </si>
  <si>
    <t xml:space="preserve">广西农牧工程学校
</t>
  </si>
  <si>
    <t>胡昌俊</t>
  </si>
  <si>
    <t xml:space="preserve">广西自然资源职业技术学院
</t>
  </si>
  <si>
    <t>归令村</t>
  </si>
  <si>
    <t>吴娜妮</t>
  </si>
  <si>
    <t>孙思淘</t>
  </si>
  <si>
    <t>广西现代技术学院</t>
  </si>
  <si>
    <t>斗江镇</t>
  </si>
  <si>
    <t>思欧村</t>
  </si>
  <si>
    <t>范祥耐</t>
  </si>
  <si>
    <t>广西柳州化工技工学校</t>
  </si>
  <si>
    <t>和平乡</t>
  </si>
  <si>
    <t>和平村</t>
  </si>
  <si>
    <t>韦奖</t>
  </si>
  <si>
    <t>广西水利电力职业技术学院</t>
  </si>
  <si>
    <t>韦佳茜</t>
  </si>
  <si>
    <t>良口乡</t>
  </si>
  <si>
    <t>良帽村</t>
  </si>
  <si>
    <t>覃桃思</t>
  </si>
  <si>
    <t>覃学新</t>
  </si>
  <si>
    <t>覃塘龙</t>
  </si>
  <si>
    <t>吴翠云</t>
  </si>
  <si>
    <t>杨思绪</t>
  </si>
  <si>
    <t>覃安川</t>
  </si>
  <si>
    <t xml:space="preserve">广西金融职业技术学院
</t>
  </si>
  <si>
    <t>贺宇强</t>
  </si>
  <si>
    <t>湛江机电学校</t>
  </si>
  <si>
    <t>梁媛</t>
  </si>
  <si>
    <t xml:space="preserve">广西工商学校
</t>
  </si>
  <si>
    <t>梁慧宁</t>
  </si>
  <si>
    <t>柳州市制剂医药技工学校</t>
  </si>
  <si>
    <t>梁德</t>
  </si>
  <si>
    <t>杨茂平</t>
  </si>
  <si>
    <t>杨昌昌</t>
  </si>
  <si>
    <t xml:space="preserve">柳州市交通学校
</t>
  </si>
  <si>
    <t>梁艳荣</t>
  </si>
  <si>
    <t>广西柳州技工学校</t>
  </si>
  <si>
    <t>覃世金</t>
  </si>
  <si>
    <t>贺文晖</t>
  </si>
  <si>
    <t>吴鸿明</t>
  </si>
  <si>
    <t>吴欣晴</t>
  </si>
  <si>
    <t>杨丝绵</t>
  </si>
  <si>
    <t>贺春玉</t>
  </si>
  <si>
    <t>吴梅枝</t>
  </si>
  <si>
    <t>贺文凤</t>
  </si>
  <si>
    <t>顺德职业技术学院</t>
  </si>
  <si>
    <t>覃园花</t>
  </si>
  <si>
    <t>杨思航</t>
  </si>
  <si>
    <t>吴玉衡</t>
  </si>
  <si>
    <t>覃悦香</t>
  </si>
  <si>
    <t>覃桃东</t>
  </si>
  <si>
    <t>覃陆福</t>
  </si>
  <si>
    <t>贺柯旭</t>
  </si>
  <si>
    <t>广东省肇庆市商贸中等职业学校</t>
  </si>
  <si>
    <t>杨昌荣</t>
  </si>
  <si>
    <t>覃花蕾</t>
  </si>
  <si>
    <t>吴妮鹏</t>
  </si>
  <si>
    <t>杨俊</t>
  </si>
  <si>
    <t>广西生态职业技术学院</t>
  </si>
  <si>
    <t>梁丹丹</t>
  </si>
  <si>
    <t>梁日斌</t>
  </si>
  <si>
    <t>广西建工建筑安装技工学校</t>
  </si>
  <si>
    <t>贺玉花</t>
  </si>
  <si>
    <t>广西玉林技师学院</t>
  </si>
  <si>
    <t>覃世斌</t>
  </si>
  <si>
    <t>吴唐俊</t>
  </si>
  <si>
    <t>林溪镇</t>
  </si>
  <si>
    <t>程阳村</t>
  </si>
  <si>
    <t>黄润峰</t>
  </si>
  <si>
    <t>梅林乡</t>
  </si>
  <si>
    <t>新民村</t>
  </si>
  <si>
    <t>吴海芬</t>
  </si>
  <si>
    <t>吴星然</t>
  </si>
  <si>
    <t>柳州市第二职业学校</t>
  </si>
  <si>
    <t>梅林村</t>
  </si>
  <si>
    <t>吴琦坤</t>
  </si>
  <si>
    <t>罗明蔚</t>
  </si>
  <si>
    <t>广西华侨学院</t>
  </si>
  <si>
    <t>吴成胜</t>
  </si>
  <si>
    <t>广西理工职业技术学校</t>
  </si>
  <si>
    <t>吴林</t>
  </si>
  <si>
    <t xml:space="preserve"> 广西经济职业学院</t>
  </si>
  <si>
    <t>罗彩霞</t>
  </si>
  <si>
    <t>石江雨</t>
  </si>
  <si>
    <t>邓向玲</t>
  </si>
  <si>
    <t>滚秀芳</t>
  </si>
  <si>
    <t>肖宇君</t>
  </si>
  <si>
    <t>吴亮丽</t>
  </si>
  <si>
    <t>广西理工职业技术学院</t>
  </si>
  <si>
    <t>石茹玉</t>
  </si>
  <si>
    <t>石永宁</t>
  </si>
  <si>
    <t>南宁市工贸职业技术学校</t>
  </si>
  <si>
    <t>罗龙席</t>
  </si>
  <si>
    <t>石妹涛</t>
  </si>
  <si>
    <t>广西培贤国际职业学院</t>
  </si>
  <si>
    <t>石文康</t>
  </si>
  <si>
    <t>车寨村</t>
  </si>
  <si>
    <t>石炳辉</t>
  </si>
  <si>
    <t>潘胜科</t>
  </si>
  <si>
    <t>广西商务职业技术学院</t>
  </si>
  <si>
    <t>潘丽凯</t>
  </si>
  <si>
    <t>潘吉倩</t>
  </si>
  <si>
    <t>罗春华</t>
  </si>
  <si>
    <t>罗雯琦</t>
  </si>
  <si>
    <t>广西工艺美术学校</t>
  </si>
  <si>
    <t>石思琦</t>
  </si>
  <si>
    <t>石春林</t>
  </si>
  <si>
    <t>石碑村</t>
  </si>
  <si>
    <t>石贤美</t>
  </si>
  <si>
    <t>广西建设职业技术学院</t>
  </si>
  <si>
    <t>石自造</t>
  </si>
  <si>
    <t>柳州市机械电子工业职技术学校</t>
  </si>
  <si>
    <t>石海宾</t>
  </si>
  <si>
    <t>石永德</t>
  </si>
  <si>
    <t>石春梅</t>
  </si>
  <si>
    <t>石江豪</t>
  </si>
  <si>
    <t>柳州市技术学校</t>
  </si>
  <si>
    <t>石运春</t>
  </si>
  <si>
    <t>石睿</t>
  </si>
  <si>
    <t>南宁市兴宁区广西警官学校</t>
  </si>
  <si>
    <t>南站社区</t>
  </si>
  <si>
    <t>杨雄伶</t>
  </si>
  <si>
    <t>广西经济职业学院</t>
  </si>
  <si>
    <t>覃新霞</t>
  </si>
  <si>
    <t>覃慧嘉</t>
  </si>
  <si>
    <t>侯广华</t>
  </si>
  <si>
    <t>新疆维吾尔医学专科学校</t>
  </si>
  <si>
    <t>郭孝元</t>
  </si>
  <si>
    <t>杨康</t>
  </si>
  <si>
    <t>阿克苏职业技术学院</t>
  </si>
  <si>
    <t>杨益城</t>
  </si>
  <si>
    <t>潘艳芳</t>
  </si>
  <si>
    <t>重庆传媒职业学院</t>
  </si>
  <si>
    <t>潘政杰</t>
  </si>
  <si>
    <t>柳州市技工学校</t>
  </si>
  <si>
    <t>杨玉星</t>
  </si>
  <si>
    <t>广西机电职业技术学院</t>
  </si>
  <si>
    <t>吴瑨瑨</t>
  </si>
  <si>
    <t>杨磅</t>
  </si>
  <si>
    <t>陈国富</t>
  </si>
  <si>
    <t>覃建谕</t>
  </si>
  <si>
    <t>潘艳娜</t>
  </si>
  <si>
    <t>杨青乐</t>
  </si>
  <si>
    <t>杨柳春</t>
  </si>
  <si>
    <t>广西医科大学</t>
  </si>
  <si>
    <t>杨家壮</t>
  </si>
  <si>
    <t>石梓杰</t>
  </si>
  <si>
    <t>吴可昕</t>
  </si>
  <si>
    <t>石国文</t>
  </si>
  <si>
    <t>覃秋梅</t>
  </si>
  <si>
    <t>杨可</t>
  </si>
  <si>
    <t>粟爱芝</t>
  </si>
  <si>
    <t>彭春思</t>
  </si>
  <si>
    <t>彭春前</t>
  </si>
  <si>
    <t>谢杨凯哲</t>
  </si>
  <si>
    <t>姚塘秀</t>
  </si>
  <si>
    <t>韦世崇</t>
  </si>
  <si>
    <t>吴翠娟</t>
  </si>
  <si>
    <t>吴伟锋</t>
  </si>
  <si>
    <t>广西工业职业学院</t>
  </si>
  <si>
    <t>韦鹏玲</t>
  </si>
  <si>
    <t>石志强</t>
  </si>
  <si>
    <t>石燕笙</t>
  </si>
  <si>
    <t>石正新</t>
  </si>
  <si>
    <t>杨艳</t>
  </si>
  <si>
    <t>吴宇宁</t>
  </si>
  <si>
    <t>杨澳宁</t>
  </si>
  <si>
    <t>广西工商学校</t>
  </si>
  <si>
    <t>龙文俊</t>
  </si>
  <si>
    <t>李月园</t>
  </si>
  <si>
    <t>江西工商职业技术学院</t>
  </si>
  <si>
    <t>吴经硕</t>
  </si>
  <si>
    <t>胡锋仁</t>
  </si>
  <si>
    <t>胡锋敏</t>
  </si>
  <si>
    <t>梁柳雪</t>
  </si>
  <si>
    <t>粟少欢</t>
  </si>
  <si>
    <t>吴慧辰</t>
  </si>
  <si>
    <t>杨嫣嫣</t>
  </si>
  <si>
    <t>广西机电技技师学院</t>
  </si>
  <si>
    <t>石艳宜</t>
  </si>
  <si>
    <t>吴巧姿</t>
  </si>
  <si>
    <t>桂林理工大学</t>
  </si>
  <si>
    <t>王宁梦</t>
  </si>
  <si>
    <t>吴金鹏</t>
  </si>
  <si>
    <t>梁炳娜</t>
  </si>
  <si>
    <t>龙圣豪</t>
  </si>
  <si>
    <t>广西水利电职业技术学院</t>
  </si>
  <si>
    <t>覃苏宇</t>
  </si>
  <si>
    <t>吴志丹</t>
  </si>
  <si>
    <t>吴丹丹</t>
  </si>
  <si>
    <t>吴慧</t>
  </si>
  <si>
    <t>潘新花</t>
  </si>
  <si>
    <t>陆宇默</t>
  </si>
  <si>
    <t>王锦宁</t>
  </si>
  <si>
    <t>莫珊珊</t>
  </si>
  <si>
    <t>梧州市电子科技职业技术学校</t>
  </si>
  <si>
    <t>伍燕</t>
  </si>
  <si>
    <t>欧正员</t>
  </si>
  <si>
    <t>龙宇泽</t>
  </si>
  <si>
    <t>杨胜焜</t>
  </si>
  <si>
    <t>柳州交通学校</t>
  </si>
  <si>
    <t>阳红运</t>
  </si>
  <si>
    <t>陆毅</t>
  </si>
  <si>
    <t>欧海娥</t>
  </si>
  <si>
    <t>陈妤婵</t>
  </si>
  <si>
    <t>吴润晨</t>
  </si>
  <si>
    <t>广西警察学院</t>
  </si>
  <si>
    <t>吴航进</t>
  </si>
  <si>
    <t>吴宏</t>
  </si>
  <si>
    <t>吴诗吉</t>
  </si>
  <si>
    <t>石文涛</t>
  </si>
  <si>
    <t>吴限</t>
  </si>
  <si>
    <t>韦业贤</t>
  </si>
  <si>
    <t>谢晓龙</t>
  </si>
  <si>
    <t>欧刚豪</t>
  </si>
  <si>
    <t>覃功爽</t>
  </si>
  <si>
    <t>南站申请</t>
  </si>
  <si>
    <t>吴红梅</t>
  </si>
  <si>
    <t>贵州文化旅游职业学院</t>
  </si>
  <si>
    <t>粟云燕</t>
  </si>
  <si>
    <t>张向阳</t>
  </si>
  <si>
    <t>广西商务学校</t>
  </si>
  <si>
    <t>杨丽</t>
  </si>
  <si>
    <t>杨朋体</t>
  </si>
  <si>
    <t>梁旺</t>
  </si>
  <si>
    <t>姚建康</t>
  </si>
  <si>
    <t>1500</t>
  </si>
  <si>
    <t>荣锦珍</t>
  </si>
  <si>
    <t>吴芳子</t>
  </si>
  <si>
    <t>石佳慧</t>
  </si>
  <si>
    <t>广西中医药大学</t>
  </si>
  <si>
    <t>杨明</t>
  </si>
  <si>
    <t>威海职业学院</t>
  </si>
  <si>
    <t>罗秋密</t>
  </si>
  <si>
    <t>南宁市中南理工职业技术学校</t>
  </si>
  <si>
    <t>李丰</t>
  </si>
  <si>
    <t>广西桂林贸旅游技工学校</t>
  </si>
  <si>
    <t>李诚</t>
  </si>
  <si>
    <t>杨志强</t>
  </si>
  <si>
    <t>吴秀芝</t>
  </si>
  <si>
    <t>龙松花</t>
  </si>
  <si>
    <t>杨姚妮</t>
  </si>
  <si>
    <t>莫金明</t>
  </si>
  <si>
    <t>赵江玲</t>
  </si>
  <si>
    <t>杨思漫</t>
  </si>
  <si>
    <t>廖石宝</t>
  </si>
  <si>
    <t>胡龙轩</t>
  </si>
  <si>
    <t>杨汝若</t>
  </si>
  <si>
    <t>石妹莲</t>
  </si>
  <si>
    <t xml:space="preserve">柳州城市职业技术学院
</t>
  </si>
  <si>
    <t>吴洁灵</t>
  </si>
  <si>
    <t>莫媛媛</t>
  </si>
  <si>
    <t>石宁瑞</t>
  </si>
  <si>
    <t>石航颂</t>
  </si>
  <si>
    <t>吴样</t>
  </si>
  <si>
    <t>吴莲姣</t>
  </si>
  <si>
    <t>吴莲西</t>
  </si>
  <si>
    <t>广西经贸职业技术学院</t>
  </si>
  <si>
    <t>覃安达</t>
  </si>
  <si>
    <t>吴宁丹</t>
  </si>
  <si>
    <t>杨远豪</t>
  </si>
  <si>
    <t>杨远妮</t>
  </si>
  <si>
    <t>吴思婉</t>
  </si>
  <si>
    <t>吴婉甜</t>
  </si>
  <si>
    <t>石新明</t>
  </si>
  <si>
    <t>吴灵利</t>
  </si>
  <si>
    <t>覃正业</t>
  </si>
  <si>
    <t>张国军</t>
  </si>
  <si>
    <t>杨梦琴</t>
  </si>
  <si>
    <t>杨昌乐</t>
  </si>
  <si>
    <t xml:space="preserve">柳州机械电子工业职业技术学校
</t>
  </si>
  <si>
    <t>吴妙佳</t>
  </si>
  <si>
    <t>广西工商职业科技学院</t>
  </si>
  <si>
    <t>韦定荣</t>
  </si>
  <si>
    <t>杨向冬</t>
  </si>
  <si>
    <t>杨慕列</t>
  </si>
  <si>
    <t>俞庭波</t>
  </si>
  <si>
    <t>俞锦</t>
  </si>
  <si>
    <t>覃语莱</t>
  </si>
  <si>
    <t>林宏康</t>
  </si>
  <si>
    <t>郭柳鲜</t>
  </si>
  <si>
    <t>覃薇</t>
  </si>
  <si>
    <t>鹤岗师范高等专科学校</t>
  </si>
  <si>
    <t>杨柳昕</t>
  </si>
  <si>
    <t>荣佳佳</t>
  </si>
  <si>
    <t>覃凤泽</t>
  </si>
  <si>
    <t>石韩阳</t>
  </si>
  <si>
    <t>吴荣灿</t>
  </si>
  <si>
    <t>吴奇院</t>
  </si>
  <si>
    <t>杨新标</t>
  </si>
  <si>
    <t>莫紫莹</t>
  </si>
  <si>
    <t>荣梦珍</t>
  </si>
  <si>
    <t>吴慧鑫</t>
  </si>
  <si>
    <t>广东环境保护工程职业学院</t>
  </si>
  <si>
    <t>吴巩固</t>
  </si>
  <si>
    <t>龙凤娟</t>
  </si>
  <si>
    <t>广西建筑工程职业技术学校</t>
  </si>
  <si>
    <t>王柒玲</t>
  </si>
  <si>
    <t>杨幕平</t>
  </si>
  <si>
    <t>粟广</t>
  </si>
  <si>
    <t>吴妮晓</t>
  </si>
  <si>
    <t>桂林理工大学南宁分校</t>
  </si>
  <si>
    <t>吴慧纯</t>
  </si>
  <si>
    <t>杨英</t>
  </si>
  <si>
    <t>吴培小</t>
  </si>
  <si>
    <t>胡洋果</t>
  </si>
  <si>
    <t>贾万庭</t>
  </si>
  <si>
    <t>吴良利</t>
  </si>
  <si>
    <t>滚元宝</t>
  </si>
  <si>
    <t>韦元国</t>
  </si>
  <si>
    <t>王连网</t>
  </si>
  <si>
    <t>吴赫宇</t>
  </si>
  <si>
    <t>杨略芝</t>
  </si>
  <si>
    <t>杨纪祥</t>
  </si>
  <si>
    <t>杨琴</t>
  </si>
  <si>
    <t>杨追</t>
  </si>
  <si>
    <t>吴崇文</t>
  </si>
  <si>
    <t>陆青维</t>
  </si>
  <si>
    <t>吴敏军</t>
  </si>
  <si>
    <t>吴艳纯</t>
  </si>
  <si>
    <t>梧州职业学校</t>
  </si>
  <si>
    <t>胡业婷</t>
  </si>
  <si>
    <t>姚绍忠</t>
  </si>
  <si>
    <t>胡业康</t>
  </si>
  <si>
    <t>杨松满</t>
  </si>
  <si>
    <t>广西机电工业学校</t>
  </si>
  <si>
    <t>杨田宇</t>
  </si>
  <si>
    <t>广西自然资源职业学院</t>
  </si>
  <si>
    <t>覃海</t>
  </si>
  <si>
    <t>吴芝淼</t>
  </si>
  <si>
    <t>代玲嫣</t>
  </si>
  <si>
    <t>杨柳宁</t>
  </si>
  <si>
    <t>来宾市卫生学校</t>
  </si>
  <si>
    <t>秦艳萍</t>
  </si>
  <si>
    <t xml:space="preserve">崇左幼儿师范高等专科学校    </t>
  </si>
  <si>
    <t>秦涛</t>
  </si>
  <si>
    <t>杨春联</t>
  </si>
  <si>
    <t>吴纯梅</t>
  </si>
  <si>
    <t>陈延延</t>
  </si>
  <si>
    <t>陈媛媛</t>
  </si>
  <si>
    <t>吴杭壮</t>
  </si>
  <si>
    <t>广西物流这样技术学院</t>
  </si>
  <si>
    <t>张庆杰</t>
  </si>
  <si>
    <t>张庆缘</t>
  </si>
  <si>
    <t>吴衡聪</t>
  </si>
  <si>
    <t>吴晓罗</t>
  </si>
  <si>
    <t>杨定胜</t>
  </si>
  <si>
    <t>覃智鸿</t>
  </si>
  <si>
    <t>覃智娴</t>
  </si>
  <si>
    <t>孙思敏</t>
  </si>
  <si>
    <t>杨康佳</t>
  </si>
  <si>
    <t>龙蔓煜</t>
  </si>
  <si>
    <t>陆灵姿</t>
  </si>
  <si>
    <t>覃优婞</t>
  </si>
  <si>
    <t>石宇鹏</t>
  </si>
  <si>
    <t>曾文鹏</t>
  </si>
  <si>
    <t>杨纳秋</t>
  </si>
  <si>
    <t>杨碧秋</t>
  </si>
  <si>
    <t>陆任</t>
  </si>
  <si>
    <t>柳州第一职业技术学校</t>
  </si>
  <si>
    <t>李园</t>
  </si>
  <si>
    <t>龙绍阳</t>
  </si>
  <si>
    <t xml:space="preserve"> 广西柳州化工技术学校</t>
  </si>
  <si>
    <t>羊玉梅</t>
  </si>
  <si>
    <t>天津商务职业学院</t>
  </si>
  <si>
    <t>杨桃</t>
  </si>
  <si>
    <t>吴过</t>
  </si>
  <si>
    <t>石子婷</t>
  </si>
  <si>
    <t>吴顺满</t>
  </si>
  <si>
    <t>吴顺康</t>
  </si>
  <si>
    <t>杨春妹</t>
  </si>
  <si>
    <t>桂林生命与健康职业学院</t>
  </si>
  <si>
    <t>吴羽</t>
  </si>
  <si>
    <t>吴勇旋</t>
  </si>
  <si>
    <t>吴庭晚</t>
  </si>
  <si>
    <t>北海康养职业学院</t>
  </si>
  <si>
    <t>吴友浩</t>
  </si>
  <si>
    <t>四川成都眉山职业学院</t>
  </si>
  <si>
    <t>张建标</t>
  </si>
  <si>
    <t>石宵盼</t>
  </si>
  <si>
    <t>吴志</t>
  </si>
  <si>
    <t>粟珍丽</t>
  </si>
  <si>
    <t>石银原</t>
  </si>
  <si>
    <t>秦有鲜</t>
  </si>
  <si>
    <t>吴美婷</t>
  </si>
  <si>
    <t>林灵</t>
  </si>
  <si>
    <t>梧州市卫生学校</t>
  </si>
  <si>
    <t>荣杜</t>
  </si>
  <si>
    <t>广西城市职业大学</t>
  </si>
  <si>
    <t>潘治宜</t>
  </si>
  <si>
    <t>梅玉婷</t>
  </si>
  <si>
    <t>北海职业学院教育与康养学院</t>
  </si>
  <si>
    <t>杨洲</t>
  </si>
  <si>
    <t>龙志苗</t>
  </si>
  <si>
    <t>陆宁涛</t>
  </si>
  <si>
    <t>张锦泽</t>
  </si>
  <si>
    <t>吴瀚昌</t>
  </si>
  <si>
    <t>潘茂和</t>
  </si>
  <si>
    <t>荣云方</t>
  </si>
  <si>
    <t>黄建华</t>
  </si>
  <si>
    <t>梁瞻</t>
  </si>
  <si>
    <t>吴丽珍</t>
  </si>
  <si>
    <t>潘艳春</t>
  </si>
  <si>
    <t>杨妮娜</t>
  </si>
  <si>
    <t>张小妹</t>
  </si>
  <si>
    <t>廖佳财</t>
  </si>
  <si>
    <t>杨元强</t>
  </si>
  <si>
    <t>广西商业技工学校</t>
  </si>
  <si>
    <t>吴周全</t>
  </si>
  <si>
    <t>吴建宁</t>
  </si>
  <si>
    <t>柳州这样技术大学</t>
  </si>
  <si>
    <t>杨植辉</t>
  </si>
  <si>
    <t>吴洪祥</t>
  </si>
  <si>
    <t>杨岳浩</t>
  </si>
  <si>
    <t>姚贵贤</t>
  </si>
  <si>
    <t>杨致浪</t>
  </si>
  <si>
    <t>吴松</t>
  </si>
  <si>
    <t>廖世杰</t>
  </si>
  <si>
    <t>广西自然资源职业技术学校</t>
  </si>
  <si>
    <t>吴丰奎</t>
  </si>
  <si>
    <t>杨柳城</t>
  </si>
  <si>
    <t>冯禄平</t>
  </si>
  <si>
    <t>杨伟杰</t>
  </si>
  <si>
    <t>洋溪乡</t>
  </si>
  <si>
    <t>安马村</t>
  </si>
  <si>
    <t>吴黎鑫</t>
  </si>
  <si>
    <t>吴成娘</t>
  </si>
  <si>
    <t>石生化</t>
  </si>
  <si>
    <t>吴应德</t>
  </si>
  <si>
    <t>石同生</t>
  </si>
  <si>
    <t>吴青美</t>
  </si>
  <si>
    <t>吴佳乾</t>
  </si>
  <si>
    <t>石众条</t>
  </si>
  <si>
    <t>石全万</t>
  </si>
  <si>
    <t>吴春荣</t>
  </si>
  <si>
    <t>龙颖</t>
  </si>
  <si>
    <t>1500.00</t>
  </si>
  <si>
    <t>秦苏琳</t>
  </si>
  <si>
    <t>秦苏蓉</t>
  </si>
  <si>
    <t>吴新笑</t>
  </si>
  <si>
    <t>广西职业师范学院</t>
  </si>
  <si>
    <t>洋溪村</t>
  </si>
  <si>
    <t>陈勤</t>
  </si>
  <si>
    <t>黑龙江护理高等专科学校</t>
  </si>
  <si>
    <t>许圆心</t>
  </si>
  <si>
    <t>机械于汽车工程学院</t>
  </si>
  <si>
    <t>红岩村</t>
  </si>
  <si>
    <t>贾金红</t>
  </si>
  <si>
    <t>王玉花</t>
  </si>
  <si>
    <t xml:space="preserve"> 广西柳州商业学校</t>
  </si>
  <si>
    <t>王平</t>
  </si>
  <si>
    <t>广西英华国际职业技术学院</t>
  </si>
  <si>
    <t>刘云重</t>
  </si>
  <si>
    <t>广西商业学院</t>
  </si>
  <si>
    <t>刘云通</t>
  </si>
  <si>
    <t>李志东</t>
  </si>
  <si>
    <t>贾庆林</t>
  </si>
  <si>
    <t>覃源秋</t>
  </si>
  <si>
    <t>龙秀莲</t>
  </si>
  <si>
    <t>覃智能</t>
  </si>
  <si>
    <t>姚仁华</t>
  </si>
  <si>
    <t>覃良平</t>
  </si>
  <si>
    <t>张全专</t>
  </si>
  <si>
    <t>贾美样</t>
  </si>
  <si>
    <t>龙秀恒</t>
  </si>
  <si>
    <t>崇左幼儿师范高等专科院校</t>
  </si>
  <si>
    <t>龙利芝</t>
  </si>
  <si>
    <t>张芳连</t>
  </si>
  <si>
    <t>1200.00</t>
  </si>
  <si>
    <t>张艳姣</t>
  </si>
  <si>
    <t>王忠站</t>
  </si>
  <si>
    <t>王海清</t>
  </si>
  <si>
    <t>贾富丰</t>
  </si>
  <si>
    <t>刘云胜</t>
  </si>
  <si>
    <t>覃宏翔</t>
  </si>
  <si>
    <t>张建烽</t>
  </si>
  <si>
    <t>勇伟村</t>
  </si>
  <si>
    <t>贾章援</t>
  </si>
  <si>
    <t>吴奎鸿</t>
  </si>
  <si>
    <t>玉林职业技术学院</t>
  </si>
  <si>
    <t>梁乾文</t>
  </si>
  <si>
    <t>叶向玉</t>
  </si>
  <si>
    <t>孟田屯</t>
  </si>
  <si>
    <t>龚顺欢</t>
  </si>
  <si>
    <t>广西商业学校广西柳州商业技术学校</t>
  </si>
  <si>
    <t>八吉村</t>
  </si>
  <si>
    <t>杨胜平</t>
  </si>
  <si>
    <t xml:space="preserve"> 柳州市技工学校 </t>
  </si>
  <si>
    <t>石震</t>
  </si>
  <si>
    <t>柳州市第一职业学校</t>
  </si>
  <si>
    <t>杨春艳</t>
  </si>
  <si>
    <t>杨舒婷</t>
  </si>
  <si>
    <t xml:space="preserve"> 广西柳州商业枝工学校</t>
  </si>
  <si>
    <t>吴慧珍</t>
  </si>
  <si>
    <t>广西商业技术学院</t>
  </si>
  <si>
    <t>吴宏辉</t>
  </si>
  <si>
    <t>蒋冬玉</t>
  </si>
  <si>
    <t>广西国际商务职业技术学院会计学院</t>
  </si>
  <si>
    <t>1200</t>
  </si>
  <si>
    <t>陆定</t>
  </si>
  <si>
    <t>石勇康</t>
  </si>
  <si>
    <t>杨成富</t>
  </si>
  <si>
    <t xml:space="preserve"> 广西理工职业技术学院</t>
  </si>
  <si>
    <t>同乐乡</t>
  </si>
  <si>
    <t>陆关格</t>
  </si>
  <si>
    <t>沈海清</t>
  </si>
  <si>
    <t>吴成玉</t>
  </si>
  <si>
    <t>杨钱贵</t>
  </si>
  <si>
    <t xml:space="preserve"> 广西机电技师学院</t>
  </si>
  <si>
    <t>陆元杰</t>
  </si>
  <si>
    <t>杨富成</t>
  </si>
  <si>
    <t>吴美新</t>
  </si>
  <si>
    <t>陆洪明</t>
  </si>
  <si>
    <t>陆清怀</t>
  </si>
  <si>
    <t>杨化主</t>
  </si>
  <si>
    <t>广西国际商务职业技术学校</t>
  </si>
  <si>
    <t>吴笑容</t>
  </si>
  <si>
    <t>广西演艺职业学院表演艺术学院</t>
  </si>
  <si>
    <t>陆庆敏</t>
  </si>
  <si>
    <t>杨康元</t>
  </si>
  <si>
    <t>广西物资学校</t>
  </si>
  <si>
    <t>杨丽霞</t>
  </si>
  <si>
    <t>杨富裕</t>
  </si>
  <si>
    <t>杨银玉</t>
  </si>
  <si>
    <t>陆利芝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</si>
</sst>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14"/>
      <color theme="1"/>
      <name val="楷体_GB2312"/>
      <charset val="134"/>
    </font>
    <font>
      <sz val="22"/>
      <color theme="1"/>
      <name val="黑体"/>
      <charset val="134"/>
    </font>
    <font>
      <u/>
      <sz val="22"/>
      <color theme="1"/>
      <name val="黑体"/>
      <charset val="134"/>
    </font>
    <font>
      <b/>
      <sz val="9"/>
      <color theme="1"/>
      <name val="宋体"/>
      <charset val="134"/>
      <scheme val="maj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8" xfId="50"/>
    <cellStyle name="常规 3" xfId="51"/>
    <cellStyle name="常规 99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611"/>
  <sheetViews>
    <sheetView tabSelected="1" zoomScale="85" zoomScaleNormal="85" workbookViewId="0">
      <selection activeCell="J5" sqref="J5"/>
    </sheetView>
  </sheetViews>
  <sheetFormatPr defaultColWidth="9" defaultRowHeight="13.5"/>
  <cols>
    <col min="1" max="1" width="6.00833333333333" customWidth="1"/>
    <col min="2" max="2" width="11.9" customWidth="1"/>
    <col min="5" max="5" width="6.275" customWidth="1"/>
    <col min="6" max="6" width="16.9833333333333" customWidth="1"/>
    <col min="7" max="7" width="7.975" customWidth="1"/>
    <col min="8" max="8" width="9.275" customWidth="1"/>
    <col min="9" max="9" width="9.925" customWidth="1"/>
  </cols>
  <sheetData>
    <row r="1" s="1" customFormat="1" ht="18.75" spans="1:9">
      <c r="A1" s="13" t="s">
        <v>0</v>
      </c>
      <c r="B1" s="13"/>
      <c r="C1" s="14"/>
      <c r="D1" s="15"/>
      <c r="E1" s="15"/>
      <c r="F1" s="15"/>
      <c r="G1" s="15"/>
      <c r="H1" s="15"/>
      <c r="I1" s="15"/>
    </row>
    <row r="2" s="1" customFormat="1" ht="62" customHeight="1" spans="1:9">
      <c r="A2" s="16" t="s">
        <v>1</v>
      </c>
      <c r="B2" s="17"/>
      <c r="C2" s="17"/>
      <c r="D2" s="18"/>
      <c r="E2" s="18"/>
      <c r="F2" s="18"/>
      <c r="G2" s="18"/>
      <c r="H2" s="18"/>
      <c r="I2" s="18"/>
    </row>
    <row r="3" s="1" customFormat="1" ht="26.1" customHeight="1" spans="1:9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20" t="s">
        <v>9</v>
      </c>
      <c r="I3" s="19" t="s">
        <v>10</v>
      </c>
    </row>
    <row r="4" s="1" customFormat="1" ht="24.95" customHeight="1" spans="1:9">
      <c r="A4" s="19"/>
      <c r="B4" s="19"/>
      <c r="C4" s="19"/>
      <c r="D4" s="19"/>
      <c r="E4" s="19"/>
      <c r="F4" s="19"/>
      <c r="G4" s="19"/>
      <c r="H4" s="20"/>
      <c r="I4" s="19"/>
    </row>
    <row r="5" s="2" customFormat="1" ht="50" customHeight="1" spans="1:9">
      <c r="A5" s="21">
        <v>1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1">
        <v>1500</v>
      </c>
      <c r="I5" s="21"/>
    </row>
    <row r="6" s="2" customFormat="1" ht="50" customHeight="1" spans="1:9">
      <c r="A6" s="21">
        <v>2</v>
      </c>
      <c r="B6" s="21" t="s">
        <v>11</v>
      </c>
      <c r="C6" s="21" t="s">
        <v>12</v>
      </c>
      <c r="D6" s="21" t="s">
        <v>17</v>
      </c>
      <c r="E6" s="21" t="s">
        <v>14</v>
      </c>
      <c r="F6" s="21" t="s">
        <v>18</v>
      </c>
      <c r="G6" s="21" t="s">
        <v>19</v>
      </c>
      <c r="H6" s="21">
        <v>1500</v>
      </c>
      <c r="I6" s="21"/>
    </row>
    <row r="7" s="2" customFormat="1" ht="50" customHeight="1" spans="1:9">
      <c r="A7" s="21">
        <v>3</v>
      </c>
      <c r="B7" s="21" t="s">
        <v>11</v>
      </c>
      <c r="C7" s="21" t="s">
        <v>12</v>
      </c>
      <c r="D7" s="21" t="s">
        <v>20</v>
      </c>
      <c r="E7" s="21" t="s">
        <v>21</v>
      </c>
      <c r="F7" s="21" t="s">
        <v>22</v>
      </c>
      <c r="G7" s="21" t="s">
        <v>19</v>
      </c>
      <c r="H7" s="21">
        <v>1500</v>
      </c>
      <c r="I7" s="21"/>
    </row>
    <row r="8" s="2" customFormat="1" ht="50" customHeight="1" spans="1:9">
      <c r="A8" s="21">
        <v>4</v>
      </c>
      <c r="B8" s="21" t="s">
        <v>11</v>
      </c>
      <c r="C8" s="21" t="s">
        <v>12</v>
      </c>
      <c r="D8" s="21" t="s">
        <v>23</v>
      </c>
      <c r="E8" s="21" t="s">
        <v>14</v>
      </c>
      <c r="F8" s="21" t="s">
        <v>24</v>
      </c>
      <c r="G8" s="21" t="s">
        <v>19</v>
      </c>
      <c r="H8" s="21">
        <v>1500</v>
      </c>
      <c r="I8" s="21"/>
    </row>
    <row r="9" s="2" customFormat="1" ht="50" customHeight="1" spans="1:9">
      <c r="A9" s="21">
        <v>5</v>
      </c>
      <c r="B9" s="21" t="s">
        <v>11</v>
      </c>
      <c r="C9" s="21" t="s">
        <v>12</v>
      </c>
      <c r="D9" s="21" t="s">
        <v>25</v>
      </c>
      <c r="E9" s="21" t="s">
        <v>21</v>
      </c>
      <c r="F9" s="21" t="s">
        <v>22</v>
      </c>
      <c r="G9" s="21" t="s">
        <v>19</v>
      </c>
      <c r="H9" s="21">
        <v>1500</v>
      </c>
      <c r="I9" s="21"/>
    </row>
    <row r="10" s="2" customFormat="1" ht="50" customHeight="1" spans="1:9">
      <c r="A10" s="21">
        <v>6</v>
      </c>
      <c r="B10" s="21" t="s">
        <v>11</v>
      </c>
      <c r="C10" s="21" t="s">
        <v>12</v>
      </c>
      <c r="D10" s="21" t="s">
        <v>26</v>
      </c>
      <c r="E10" s="21" t="s">
        <v>21</v>
      </c>
      <c r="F10" s="21" t="s">
        <v>27</v>
      </c>
      <c r="G10" s="21" t="s">
        <v>19</v>
      </c>
      <c r="H10" s="21">
        <v>1500</v>
      </c>
      <c r="I10" s="21"/>
    </row>
    <row r="11" s="2" customFormat="1" ht="50" customHeight="1" spans="1:9">
      <c r="A11" s="21">
        <v>7</v>
      </c>
      <c r="B11" s="21" t="s">
        <v>11</v>
      </c>
      <c r="C11" s="21" t="s">
        <v>12</v>
      </c>
      <c r="D11" s="21" t="s">
        <v>28</v>
      </c>
      <c r="E11" s="21" t="s">
        <v>21</v>
      </c>
      <c r="F11" s="21" t="s">
        <v>29</v>
      </c>
      <c r="G11" s="21" t="s">
        <v>16</v>
      </c>
      <c r="H11" s="21">
        <v>1500</v>
      </c>
      <c r="I11" s="21"/>
    </row>
    <row r="12" s="2" customFormat="1" ht="50" customHeight="1" spans="1:9">
      <c r="A12" s="21">
        <v>8</v>
      </c>
      <c r="B12" s="21" t="s">
        <v>11</v>
      </c>
      <c r="C12" s="21" t="s">
        <v>12</v>
      </c>
      <c r="D12" s="21" t="s">
        <v>30</v>
      </c>
      <c r="E12" s="21" t="s">
        <v>14</v>
      </c>
      <c r="F12" s="21" t="s">
        <v>31</v>
      </c>
      <c r="G12" s="21" t="s">
        <v>19</v>
      </c>
      <c r="H12" s="21">
        <v>1500</v>
      </c>
      <c r="I12" s="21"/>
    </row>
    <row r="13" s="2" customFormat="1" ht="50" customHeight="1" spans="1:9">
      <c r="A13" s="21">
        <v>9</v>
      </c>
      <c r="B13" s="21" t="s">
        <v>11</v>
      </c>
      <c r="C13" s="21" t="s">
        <v>12</v>
      </c>
      <c r="D13" s="21" t="s">
        <v>32</v>
      </c>
      <c r="E13" s="21" t="s">
        <v>21</v>
      </c>
      <c r="F13" s="21" t="s">
        <v>27</v>
      </c>
      <c r="G13" s="21" t="s">
        <v>19</v>
      </c>
      <c r="H13" s="21">
        <v>1500</v>
      </c>
      <c r="I13" s="21"/>
    </row>
    <row r="14" s="2" customFormat="1" ht="50" customHeight="1" spans="1:9">
      <c r="A14" s="21">
        <v>10</v>
      </c>
      <c r="B14" s="21" t="s">
        <v>11</v>
      </c>
      <c r="C14" s="21" t="s">
        <v>12</v>
      </c>
      <c r="D14" s="21" t="s">
        <v>33</v>
      </c>
      <c r="E14" s="21" t="s">
        <v>21</v>
      </c>
      <c r="F14" s="21" t="s">
        <v>34</v>
      </c>
      <c r="G14" s="21" t="s">
        <v>19</v>
      </c>
      <c r="H14" s="21">
        <v>1500</v>
      </c>
      <c r="I14" s="21"/>
    </row>
    <row r="15" s="2" customFormat="1" ht="50" customHeight="1" spans="1:9">
      <c r="A15" s="21">
        <v>11</v>
      </c>
      <c r="B15" s="21" t="s">
        <v>11</v>
      </c>
      <c r="C15" s="21" t="s">
        <v>35</v>
      </c>
      <c r="D15" s="21" t="s">
        <v>36</v>
      </c>
      <c r="E15" s="21" t="s">
        <v>14</v>
      </c>
      <c r="F15" s="21" t="s">
        <v>37</v>
      </c>
      <c r="G15" s="21" t="s">
        <v>16</v>
      </c>
      <c r="H15" s="21">
        <v>1500</v>
      </c>
      <c r="I15" s="21"/>
    </row>
    <row r="16" s="2" customFormat="1" ht="50" customHeight="1" spans="1:9">
      <c r="A16" s="21">
        <v>12</v>
      </c>
      <c r="B16" s="21" t="s">
        <v>11</v>
      </c>
      <c r="C16" s="21" t="s">
        <v>35</v>
      </c>
      <c r="D16" s="21" t="s">
        <v>38</v>
      </c>
      <c r="E16" s="21" t="s">
        <v>14</v>
      </c>
      <c r="F16" s="21" t="s">
        <v>39</v>
      </c>
      <c r="G16" s="21" t="s">
        <v>19</v>
      </c>
      <c r="H16" s="21">
        <v>1200</v>
      </c>
      <c r="I16" s="21"/>
    </row>
    <row r="17" s="2" customFormat="1" ht="50" customHeight="1" spans="1:9">
      <c r="A17" s="21">
        <v>13</v>
      </c>
      <c r="B17" s="21" t="s">
        <v>11</v>
      </c>
      <c r="C17" s="21" t="s">
        <v>35</v>
      </c>
      <c r="D17" s="21" t="s">
        <v>40</v>
      </c>
      <c r="E17" s="21" t="s">
        <v>14</v>
      </c>
      <c r="F17" s="21" t="s">
        <v>41</v>
      </c>
      <c r="G17" s="21" t="s">
        <v>16</v>
      </c>
      <c r="H17" s="21">
        <v>1500</v>
      </c>
      <c r="I17" s="21"/>
    </row>
    <row r="18" s="2" customFormat="1" ht="50" customHeight="1" spans="1:9">
      <c r="A18" s="21">
        <v>14</v>
      </c>
      <c r="B18" s="21" t="s">
        <v>11</v>
      </c>
      <c r="C18" s="21" t="s">
        <v>35</v>
      </c>
      <c r="D18" s="21" t="s">
        <v>42</v>
      </c>
      <c r="E18" s="21" t="s">
        <v>21</v>
      </c>
      <c r="F18" s="21" t="s">
        <v>43</v>
      </c>
      <c r="G18" s="21" t="s">
        <v>19</v>
      </c>
      <c r="H18" s="21">
        <v>1500</v>
      </c>
      <c r="I18" s="21"/>
    </row>
    <row r="19" s="3" customFormat="1" ht="50" customHeight="1" spans="1:9">
      <c r="A19" s="21">
        <v>15</v>
      </c>
      <c r="B19" s="21" t="s">
        <v>11</v>
      </c>
      <c r="C19" s="21" t="s">
        <v>35</v>
      </c>
      <c r="D19" s="21" t="s">
        <v>44</v>
      </c>
      <c r="E19" s="21" t="s">
        <v>21</v>
      </c>
      <c r="F19" s="21" t="s">
        <v>45</v>
      </c>
      <c r="G19" s="21" t="s">
        <v>16</v>
      </c>
      <c r="H19" s="21">
        <v>1200</v>
      </c>
      <c r="I19" s="21"/>
    </row>
    <row r="20" s="2" customFormat="1" ht="50" customHeight="1" spans="1:9">
      <c r="A20" s="21">
        <v>16</v>
      </c>
      <c r="B20" s="21" t="s">
        <v>11</v>
      </c>
      <c r="C20" s="21" t="s">
        <v>35</v>
      </c>
      <c r="D20" s="21" t="s">
        <v>46</v>
      </c>
      <c r="E20" s="21" t="s">
        <v>14</v>
      </c>
      <c r="F20" s="21" t="s">
        <v>37</v>
      </c>
      <c r="G20" s="21" t="s">
        <v>16</v>
      </c>
      <c r="H20" s="21">
        <v>1500</v>
      </c>
      <c r="I20" s="21"/>
    </row>
    <row r="21" s="2" customFormat="1" ht="50" customHeight="1" spans="1:9">
      <c r="A21" s="21">
        <v>17</v>
      </c>
      <c r="B21" s="21" t="s">
        <v>11</v>
      </c>
      <c r="C21" s="21" t="s">
        <v>35</v>
      </c>
      <c r="D21" s="21" t="s">
        <v>47</v>
      </c>
      <c r="E21" s="21" t="s">
        <v>21</v>
      </c>
      <c r="F21" s="21" t="s">
        <v>48</v>
      </c>
      <c r="G21" s="21" t="s">
        <v>19</v>
      </c>
      <c r="H21" s="21">
        <v>1500</v>
      </c>
      <c r="I21" s="21"/>
    </row>
    <row r="22" s="2" customFormat="1" ht="50" customHeight="1" spans="1:9">
      <c r="A22" s="21">
        <v>18</v>
      </c>
      <c r="B22" s="21" t="s">
        <v>11</v>
      </c>
      <c r="C22" s="21" t="s">
        <v>35</v>
      </c>
      <c r="D22" s="21" t="s">
        <v>49</v>
      </c>
      <c r="E22" s="21" t="s">
        <v>21</v>
      </c>
      <c r="F22" s="21" t="s">
        <v>22</v>
      </c>
      <c r="G22" s="21" t="s">
        <v>19</v>
      </c>
      <c r="H22" s="21">
        <v>1500</v>
      </c>
      <c r="I22" s="21"/>
    </row>
    <row r="23" s="2" customFormat="1" ht="50" customHeight="1" spans="1:9">
      <c r="A23" s="21">
        <v>19</v>
      </c>
      <c r="B23" s="21" t="s">
        <v>11</v>
      </c>
      <c r="C23" s="21" t="s">
        <v>35</v>
      </c>
      <c r="D23" s="21" t="s">
        <v>50</v>
      </c>
      <c r="E23" s="21" t="s">
        <v>14</v>
      </c>
      <c r="F23" s="21" t="s">
        <v>51</v>
      </c>
      <c r="G23" s="21" t="s">
        <v>16</v>
      </c>
      <c r="H23" s="21">
        <v>1500</v>
      </c>
      <c r="I23" s="21"/>
    </row>
    <row r="24" s="2" customFormat="1" ht="50" customHeight="1" spans="1:9">
      <c r="A24" s="21">
        <v>20</v>
      </c>
      <c r="B24" s="21" t="s">
        <v>11</v>
      </c>
      <c r="C24" s="21" t="s">
        <v>35</v>
      </c>
      <c r="D24" s="21" t="s">
        <v>52</v>
      </c>
      <c r="E24" s="21" t="s">
        <v>21</v>
      </c>
      <c r="F24" s="21" t="s">
        <v>53</v>
      </c>
      <c r="G24" s="21" t="s">
        <v>16</v>
      </c>
      <c r="H24" s="21">
        <v>1500</v>
      </c>
      <c r="I24" s="21" t="s">
        <v>54</v>
      </c>
    </row>
    <row r="25" s="2" customFormat="1" ht="50" customHeight="1" spans="1:9">
      <c r="A25" s="21">
        <v>21</v>
      </c>
      <c r="B25" s="21" t="s">
        <v>11</v>
      </c>
      <c r="C25" s="21" t="s">
        <v>35</v>
      </c>
      <c r="D25" s="21" t="s">
        <v>52</v>
      </c>
      <c r="E25" s="21" t="s">
        <v>21</v>
      </c>
      <c r="F25" s="21" t="s">
        <v>53</v>
      </c>
      <c r="G25" s="21" t="s">
        <v>16</v>
      </c>
      <c r="H25" s="21">
        <v>1500</v>
      </c>
      <c r="I25" s="21"/>
    </row>
    <row r="26" s="2" customFormat="1" ht="50" customHeight="1" spans="1:9">
      <c r="A26" s="21">
        <v>22</v>
      </c>
      <c r="B26" s="21" t="s">
        <v>11</v>
      </c>
      <c r="C26" s="21" t="s">
        <v>55</v>
      </c>
      <c r="D26" s="21" t="s">
        <v>56</v>
      </c>
      <c r="E26" s="21" t="s">
        <v>14</v>
      </c>
      <c r="F26" s="21" t="s">
        <v>57</v>
      </c>
      <c r="G26" s="21" t="s">
        <v>19</v>
      </c>
      <c r="H26" s="21">
        <v>1500</v>
      </c>
      <c r="I26" s="21"/>
    </row>
    <row r="27" s="4" customFormat="1" ht="50" customHeight="1" spans="1:9">
      <c r="A27" s="21">
        <v>23</v>
      </c>
      <c r="B27" s="21" t="s">
        <v>11</v>
      </c>
      <c r="C27" s="21" t="s">
        <v>55</v>
      </c>
      <c r="D27" s="21" t="s">
        <v>58</v>
      </c>
      <c r="E27" s="21" t="s">
        <v>14</v>
      </c>
      <c r="F27" s="21" t="s">
        <v>41</v>
      </c>
      <c r="G27" s="21" t="s">
        <v>16</v>
      </c>
      <c r="H27" s="21">
        <v>1500</v>
      </c>
      <c r="I27" s="21"/>
    </row>
    <row r="28" s="2" customFormat="1" ht="50" customHeight="1" spans="1:9">
      <c r="A28" s="21">
        <v>24</v>
      </c>
      <c r="B28" s="22" t="s">
        <v>11</v>
      </c>
      <c r="C28" s="22" t="s">
        <v>55</v>
      </c>
      <c r="D28" s="23" t="s">
        <v>59</v>
      </c>
      <c r="E28" s="21" t="s">
        <v>21</v>
      </c>
      <c r="F28" s="23" t="s">
        <v>60</v>
      </c>
      <c r="G28" s="21" t="s">
        <v>16</v>
      </c>
      <c r="H28" s="24">
        <v>1500</v>
      </c>
      <c r="I28" s="23"/>
    </row>
    <row r="29" s="5" customFormat="1" ht="50" customHeight="1" spans="1:9">
      <c r="A29" s="21">
        <v>25</v>
      </c>
      <c r="B29" s="22" t="s">
        <v>11</v>
      </c>
      <c r="C29" s="22" t="s">
        <v>55</v>
      </c>
      <c r="D29" s="23" t="s">
        <v>61</v>
      </c>
      <c r="E29" s="21" t="s">
        <v>14</v>
      </c>
      <c r="F29" s="25" t="s">
        <v>39</v>
      </c>
      <c r="G29" s="21" t="s">
        <v>19</v>
      </c>
      <c r="H29" s="24">
        <v>1200</v>
      </c>
      <c r="I29" s="23"/>
    </row>
    <row r="30" s="2" customFormat="1" ht="50" customHeight="1" spans="1:9">
      <c r="A30" s="21">
        <v>26</v>
      </c>
      <c r="B30" s="22" t="s">
        <v>11</v>
      </c>
      <c r="C30" s="22" t="s">
        <v>55</v>
      </c>
      <c r="D30" s="22" t="s">
        <v>62</v>
      </c>
      <c r="E30" s="21" t="s">
        <v>14</v>
      </c>
      <c r="F30" s="22" t="s">
        <v>63</v>
      </c>
      <c r="G30" s="21" t="s">
        <v>16</v>
      </c>
      <c r="H30" s="24">
        <v>1500</v>
      </c>
      <c r="I30" s="23"/>
    </row>
    <row r="31" s="2" customFormat="1" ht="50" customHeight="1" spans="1:9">
      <c r="A31" s="21">
        <v>27</v>
      </c>
      <c r="B31" s="23" t="s">
        <v>11</v>
      </c>
      <c r="C31" s="23" t="s">
        <v>55</v>
      </c>
      <c r="D31" s="23" t="s">
        <v>64</v>
      </c>
      <c r="E31" s="21" t="s">
        <v>21</v>
      </c>
      <c r="F31" s="23" t="s">
        <v>65</v>
      </c>
      <c r="G31" s="21" t="s">
        <v>16</v>
      </c>
      <c r="H31" s="23">
        <v>1500</v>
      </c>
      <c r="I31" s="23"/>
    </row>
    <row r="32" s="2" customFormat="1" ht="50" customHeight="1" spans="1:9">
      <c r="A32" s="21">
        <v>28</v>
      </c>
      <c r="B32" s="22" t="s">
        <v>11</v>
      </c>
      <c r="C32" s="22" t="s">
        <v>55</v>
      </c>
      <c r="D32" s="23" t="s">
        <v>66</v>
      </c>
      <c r="E32" s="21" t="s">
        <v>21</v>
      </c>
      <c r="F32" s="22" t="s">
        <v>41</v>
      </c>
      <c r="G32" s="21" t="s">
        <v>16</v>
      </c>
      <c r="H32" s="22">
        <v>1500</v>
      </c>
      <c r="I32" s="23"/>
    </row>
    <row r="33" s="2" customFormat="1" ht="50" customHeight="1" spans="1:9">
      <c r="A33" s="21">
        <v>29</v>
      </c>
      <c r="B33" s="23" t="s">
        <v>11</v>
      </c>
      <c r="C33" s="23" t="s">
        <v>55</v>
      </c>
      <c r="D33" s="23" t="s">
        <v>67</v>
      </c>
      <c r="E33" s="21" t="s">
        <v>14</v>
      </c>
      <c r="F33" s="23" t="s">
        <v>68</v>
      </c>
      <c r="G33" s="21" t="s">
        <v>16</v>
      </c>
      <c r="H33" s="23">
        <v>1500</v>
      </c>
      <c r="I33" s="23"/>
    </row>
    <row r="34" s="2" customFormat="1" ht="50" customHeight="1" spans="1:9">
      <c r="A34" s="21">
        <v>30</v>
      </c>
      <c r="B34" s="22" t="s">
        <v>11</v>
      </c>
      <c r="C34" s="22" t="s">
        <v>55</v>
      </c>
      <c r="D34" s="23" t="s">
        <v>69</v>
      </c>
      <c r="E34" s="21" t="s">
        <v>21</v>
      </c>
      <c r="F34" s="22" t="s">
        <v>70</v>
      </c>
      <c r="G34" s="21" t="s">
        <v>19</v>
      </c>
      <c r="H34" s="22">
        <v>1500</v>
      </c>
      <c r="I34" s="23"/>
    </row>
    <row r="35" s="2" customFormat="1" ht="50" customHeight="1" spans="1:9">
      <c r="A35" s="21">
        <v>31</v>
      </c>
      <c r="B35" s="23" t="s">
        <v>11</v>
      </c>
      <c r="C35" s="23" t="s">
        <v>55</v>
      </c>
      <c r="D35" s="23" t="s">
        <v>71</v>
      </c>
      <c r="E35" s="21" t="s">
        <v>21</v>
      </c>
      <c r="F35" s="23" t="s">
        <v>72</v>
      </c>
      <c r="G35" s="21" t="s">
        <v>16</v>
      </c>
      <c r="H35" s="23">
        <v>1200</v>
      </c>
      <c r="I35" s="23"/>
    </row>
    <row r="36" s="2" customFormat="1" ht="50" customHeight="1" spans="1:9">
      <c r="A36" s="21">
        <v>32</v>
      </c>
      <c r="B36" s="22" t="s">
        <v>11</v>
      </c>
      <c r="C36" s="22" t="s">
        <v>55</v>
      </c>
      <c r="D36" s="23" t="s">
        <v>73</v>
      </c>
      <c r="E36" s="21" t="s">
        <v>14</v>
      </c>
      <c r="F36" s="22" t="s">
        <v>74</v>
      </c>
      <c r="G36" s="21" t="s">
        <v>16</v>
      </c>
      <c r="H36" s="22">
        <v>1500</v>
      </c>
      <c r="I36" s="23"/>
    </row>
    <row r="37" s="2" customFormat="1" ht="50" customHeight="1" spans="1:9">
      <c r="A37" s="21">
        <v>33</v>
      </c>
      <c r="B37" s="23" t="s">
        <v>11</v>
      </c>
      <c r="C37" s="23" t="s">
        <v>55</v>
      </c>
      <c r="D37" s="23" t="s">
        <v>75</v>
      </c>
      <c r="E37" s="21" t="s">
        <v>14</v>
      </c>
      <c r="F37" s="23" t="s">
        <v>76</v>
      </c>
      <c r="G37" s="21" t="s">
        <v>16</v>
      </c>
      <c r="H37" s="23">
        <v>1500</v>
      </c>
      <c r="I37" s="23"/>
    </row>
    <row r="38" s="2" customFormat="1" ht="50" customHeight="1" spans="1:9">
      <c r="A38" s="21">
        <v>34</v>
      </c>
      <c r="B38" s="22" t="s">
        <v>11</v>
      </c>
      <c r="C38" s="22" t="s">
        <v>55</v>
      </c>
      <c r="D38" s="23" t="s">
        <v>77</v>
      </c>
      <c r="E38" s="21" t="s">
        <v>14</v>
      </c>
      <c r="F38" s="22" t="s">
        <v>78</v>
      </c>
      <c r="G38" s="21" t="s">
        <v>16</v>
      </c>
      <c r="H38" s="22">
        <v>1500</v>
      </c>
      <c r="I38" s="23"/>
    </row>
    <row r="39" s="2" customFormat="1" ht="50" customHeight="1" spans="1:9">
      <c r="A39" s="21">
        <v>35</v>
      </c>
      <c r="B39" s="23" t="s">
        <v>11</v>
      </c>
      <c r="C39" s="23" t="s">
        <v>55</v>
      </c>
      <c r="D39" s="23" t="s">
        <v>79</v>
      </c>
      <c r="E39" s="21" t="s">
        <v>21</v>
      </c>
      <c r="F39" s="23" t="s">
        <v>80</v>
      </c>
      <c r="G39" s="21" t="s">
        <v>19</v>
      </c>
      <c r="H39" s="23">
        <v>1500</v>
      </c>
      <c r="I39" s="23"/>
    </row>
    <row r="40" s="2" customFormat="1" ht="50" customHeight="1" spans="1:9">
      <c r="A40" s="21">
        <v>36</v>
      </c>
      <c r="B40" s="22" t="s">
        <v>11</v>
      </c>
      <c r="C40" s="22" t="s">
        <v>55</v>
      </c>
      <c r="D40" s="23" t="s">
        <v>81</v>
      </c>
      <c r="E40" s="21" t="s">
        <v>14</v>
      </c>
      <c r="F40" s="22" t="s">
        <v>82</v>
      </c>
      <c r="G40" s="21" t="s">
        <v>19</v>
      </c>
      <c r="H40" s="22">
        <v>1500</v>
      </c>
      <c r="I40" s="23"/>
    </row>
    <row r="41" s="2" customFormat="1" ht="50" customHeight="1" spans="1:9">
      <c r="A41" s="21">
        <v>37</v>
      </c>
      <c r="B41" s="23" t="s">
        <v>11</v>
      </c>
      <c r="C41" s="23" t="s">
        <v>55</v>
      </c>
      <c r="D41" s="23" t="s">
        <v>83</v>
      </c>
      <c r="E41" s="21" t="s">
        <v>14</v>
      </c>
      <c r="F41" s="23" t="s">
        <v>78</v>
      </c>
      <c r="G41" s="21" t="s">
        <v>16</v>
      </c>
      <c r="H41" s="23">
        <v>1500</v>
      </c>
      <c r="I41" s="23"/>
    </row>
    <row r="42" s="2" customFormat="1" ht="50" customHeight="1" spans="1:9">
      <c r="A42" s="21">
        <v>38</v>
      </c>
      <c r="B42" s="22" t="s">
        <v>11</v>
      </c>
      <c r="C42" s="22" t="s">
        <v>55</v>
      </c>
      <c r="D42" s="23" t="s">
        <v>84</v>
      </c>
      <c r="E42" s="21" t="s">
        <v>21</v>
      </c>
      <c r="F42" s="22" t="s">
        <v>85</v>
      </c>
      <c r="G42" s="21" t="s">
        <v>16</v>
      </c>
      <c r="H42" s="22">
        <v>1500</v>
      </c>
      <c r="I42" s="23"/>
    </row>
    <row r="43" s="2" customFormat="1" ht="50" customHeight="1" spans="1:9">
      <c r="A43" s="21">
        <v>39</v>
      </c>
      <c r="B43" s="21" t="s">
        <v>11</v>
      </c>
      <c r="C43" s="23" t="s">
        <v>86</v>
      </c>
      <c r="D43" s="23" t="s">
        <v>87</v>
      </c>
      <c r="E43" s="21" t="s">
        <v>14</v>
      </c>
      <c r="F43" s="23" t="s">
        <v>88</v>
      </c>
      <c r="G43" s="21" t="s">
        <v>16</v>
      </c>
      <c r="H43" s="23">
        <v>1500</v>
      </c>
      <c r="I43" s="23"/>
    </row>
    <row r="44" s="2" customFormat="1" ht="50" customHeight="1" spans="1:9">
      <c r="A44" s="21">
        <v>40</v>
      </c>
      <c r="B44" s="21" t="s">
        <v>11</v>
      </c>
      <c r="C44" s="22" t="s">
        <v>86</v>
      </c>
      <c r="D44" s="23" t="s">
        <v>89</v>
      </c>
      <c r="E44" s="21" t="s">
        <v>21</v>
      </c>
      <c r="F44" s="22" t="s">
        <v>90</v>
      </c>
      <c r="G44" s="21" t="s">
        <v>16</v>
      </c>
      <c r="H44" s="22">
        <v>1500</v>
      </c>
      <c r="I44" s="23"/>
    </row>
    <row r="45" s="2" customFormat="1" ht="50" customHeight="1" spans="1:9">
      <c r="A45" s="21">
        <v>41</v>
      </c>
      <c r="B45" s="21" t="s">
        <v>11</v>
      </c>
      <c r="C45" s="23" t="s">
        <v>86</v>
      </c>
      <c r="D45" s="23" t="s">
        <v>91</v>
      </c>
      <c r="E45" s="21" t="s">
        <v>21</v>
      </c>
      <c r="F45" s="23" t="s">
        <v>48</v>
      </c>
      <c r="G45" s="21" t="s">
        <v>19</v>
      </c>
      <c r="H45" s="23">
        <v>1200</v>
      </c>
      <c r="I45" s="23"/>
    </row>
    <row r="46" s="2" customFormat="1" ht="50" customHeight="1" spans="1:9">
      <c r="A46" s="21">
        <v>42</v>
      </c>
      <c r="B46" s="21" t="s">
        <v>11</v>
      </c>
      <c r="C46" s="22" t="s">
        <v>86</v>
      </c>
      <c r="D46" s="23" t="s">
        <v>92</v>
      </c>
      <c r="E46" s="21" t="s">
        <v>14</v>
      </c>
      <c r="F46" s="22" t="s">
        <v>93</v>
      </c>
      <c r="G46" s="21" t="s">
        <v>16</v>
      </c>
      <c r="H46" s="22">
        <v>1200</v>
      </c>
      <c r="I46" s="23"/>
    </row>
    <row r="47" s="2" customFormat="1" ht="50" customHeight="1" spans="1:10">
      <c r="A47" s="21">
        <v>43</v>
      </c>
      <c r="B47" s="21" t="s">
        <v>11</v>
      </c>
      <c r="C47" s="23" t="s">
        <v>86</v>
      </c>
      <c r="D47" s="23" t="s">
        <v>94</v>
      </c>
      <c r="E47" s="21" t="s">
        <v>21</v>
      </c>
      <c r="F47" s="23" t="s">
        <v>63</v>
      </c>
      <c r="G47" s="21" t="s">
        <v>16</v>
      </c>
      <c r="H47" s="23">
        <v>1200</v>
      </c>
      <c r="I47" s="23"/>
      <c r="J47" s="9"/>
    </row>
    <row r="48" s="2" customFormat="1" ht="50" customHeight="1" spans="1:9">
      <c r="A48" s="21">
        <v>44</v>
      </c>
      <c r="B48" s="21" t="s">
        <v>11</v>
      </c>
      <c r="C48" s="22" t="s">
        <v>86</v>
      </c>
      <c r="D48" s="23" t="s">
        <v>95</v>
      </c>
      <c r="E48" s="21" t="s">
        <v>21</v>
      </c>
      <c r="F48" s="22" t="s">
        <v>96</v>
      </c>
      <c r="G48" s="21" t="s">
        <v>16</v>
      </c>
      <c r="H48" s="22">
        <v>1500</v>
      </c>
      <c r="I48" s="23"/>
    </row>
    <row r="49" s="2" customFormat="1" ht="50" customHeight="1" spans="1:9">
      <c r="A49" s="21">
        <v>45</v>
      </c>
      <c r="B49" s="21" t="s">
        <v>11</v>
      </c>
      <c r="C49" s="23" t="s">
        <v>86</v>
      </c>
      <c r="D49" s="23" t="s">
        <v>97</v>
      </c>
      <c r="E49" s="21" t="s">
        <v>21</v>
      </c>
      <c r="F49" s="23" t="s">
        <v>96</v>
      </c>
      <c r="G49" s="21" t="s">
        <v>16</v>
      </c>
      <c r="H49" s="23">
        <v>1200</v>
      </c>
      <c r="I49" s="23"/>
    </row>
    <row r="50" s="2" customFormat="1" ht="50" customHeight="1" spans="1:9">
      <c r="A50" s="21">
        <v>46</v>
      </c>
      <c r="B50" s="21" t="s">
        <v>11</v>
      </c>
      <c r="C50" s="22" t="s">
        <v>86</v>
      </c>
      <c r="D50" s="23" t="s">
        <v>98</v>
      </c>
      <c r="E50" s="21" t="s">
        <v>21</v>
      </c>
      <c r="F50" s="22" t="s">
        <v>99</v>
      </c>
      <c r="G50" s="21" t="s">
        <v>16</v>
      </c>
      <c r="H50" s="22">
        <v>1200</v>
      </c>
      <c r="I50" s="23"/>
    </row>
    <row r="51" s="2" customFormat="1" ht="50" customHeight="1" spans="1:9">
      <c r="A51" s="21">
        <v>47</v>
      </c>
      <c r="B51" s="21" t="s">
        <v>11</v>
      </c>
      <c r="C51" s="23" t="s">
        <v>86</v>
      </c>
      <c r="D51" s="23" t="s">
        <v>100</v>
      </c>
      <c r="E51" s="21" t="s">
        <v>21</v>
      </c>
      <c r="F51" s="23" t="s">
        <v>101</v>
      </c>
      <c r="G51" s="21" t="s">
        <v>16</v>
      </c>
      <c r="H51" s="23">
        <v>1500</v>
      </c>
      <c r="I51" s="23"/>
    </row>
    <row r="52" s="2" customFormat="1" ht="50" customHeight="1" spans="1:9">
      <c r="A52" s="21">
        <v>48</v>
      </c>
      <c r="B52" s="21" t="s">
        <v>11</v>
      </c>
      <c r="C52" s="22" t="s">
        <v>86</v>
      </c>
      <c r="D52" s="23" t="s">
        <v>102</v>
      </c>
      <c r="E52" s="21" t="s">
        <v>21</v>
      </c>
      <c r="F52" s="22" t="s">
        <v>103</v>
      </c>
      <c r="G52" s="21" t="s">
        <v>16</v>
      </c>
      <c r="H52" s="22">
        <v>1500</v>
      </c>
      <c r="I52" s="23"/>
    </row>
    <row r="53" s="2" customFormat="1" ht="50" customHeight="1" spans="1:9">
      <c r="A53" s="21">
        <v>49</v>
      </c>
      <c r="B53" s="21" t="s">
        <v>11</v>
      </c>
      <c r="C53" s="23" t="s">
        <v>86</v>
      </c>
      <c r="D53" s="23" t="s">
        <v>104</v>
      </c>
      <c r="E53" s="21" t="s">
        <v>21</v>
      </c>
      <c r="F53" s="23" t="s">
        <v>105</v>
      </c>
      <c r="G53" s="21" t="s">
        <v>16</v>
      </c>
      <c r="H53" s="23">
        <v>1500</v>
      </c>
      <c r="I53" s="23"/>
    </row>
    <row r="54" s="2" customFormat="1" ht="50" customHeight="1" spans="1:9">
      <c r="A54" s="21">
        <v>50</v>
      </c>
      <c r="B54" s="21" t="s">
        <v>11</v>
      </c>
      <c r="C54" s="21" t="s">
        <v>86</v>
      </c>
      <c r="D54" s="21" t="s">
        <v>106</v>
      </c>
      <c r="E54" s="21" t="s">
        <v>14</v>
      </c>
      <c r="F54" s="21" t="s">
        <v>107</v>
      </c>
      <c r="G54" s="21" t="s">
        <v>19</v>
      </c>
      <c r="H54" s="21">
        <v>1200</v>
      </c>
      <c r="I54" s="23"/>
    </row>
    <row r="55" s="2" customFormat="1" ht="50" customHeight="1" spans="1:9">
      <c r="A55" s="21">
        <v>51</v>
      </c>
      <c r="B55" s="21" t="s">
        <v>11</v>
      </c>
      <c r="C55" s="21" t="s">
        <v>86</v>
      </c>
      <c r="D55" s="21" t="s">
        <v>108</v>
      </c>
      <c r="E55" s="21" t="s">
        <v>21</v>
      </c>
      <c r="F55" s="21" t="s">
        <v>57</v>
      </c>
      <c r="G55" s="21" t="s">
        <v>19</v>
      </c>
      <c r="H55" s="21">
        <v>1500</v>
      </c>
      <c r="I55" s="23"/>
    </row>
    <row r="56" s="2" customFormat="1" ht="50" customHeight="1" spans="1:9">
      <c r="A56" s="21">
        <v>52</v>
      </c>
      <c r="B56" s="21" t="s">
        <v>11</v>
      </c>
      <c r="C56" s="21" t="s">
        <v>86</v>
      </c>
      <c r="D56" s="21" t="s">
        <v>109</v>
      </c>
      <c r="E56" s="21" t="s">
        <v>14</v>
      </c>
      <c r="F56" s="21" t="s">
        <v>110</v>
      </c>
      <c r="G56" s="21" t="s">
        <v>16</v>
      </c>
      <c r="H56" s="21">
        <v>1500</v>
      </c>
      <c r="I56" s="23"/>
    </row>
    <row r="57" s="2" customFormat="1" ht="50" customHeight="1" spans="1:9">
      <c r="A57" s="21">
        <v>53</v>
      </c>
      <c r="B57" s="21" t="s">
        <v>11</v>
      </c>
      <c r="C57" s="21" t="s">
        <v>86</v>
      </c>
      <c r="D57" s="21" t="s">
        <v>111</v>
      </c>
      <c r="E57" s="21" t="s">
        <v>14</v>
      </c>
      <c r="F57" s="21" t="s">
        <v>101</v>
      </c>
      <c r="G57" s="21" t="s">
        <v>16</v>
      </c>
      <c r="H57" s="21">
        <v>1200</v>
      </c>
      <c r="I57" s="23"/>
    </row>
    <row r="58" s="2" customFormat="1" ht="50" customHeight="1" spans="1:9">
      <c r="A58" s="21">
        <v>54</v>
      </c>
      <c r="B58" s="21" t="s">
        <v>11</v>
      </c>
      <c r="C58" s="21" t="s">
        <v>86</v>
      </c>
      <c r="D58" s="21" t="s">
        <v>112</v>
      </c>
      <c r="E58" s="21" t="s">
        <v>21</v>
      </c>
      <c r="F58" s="21" t="s">
        <v>113</v>
      </c>
      <c r="G58" s="21" t="s">
        <v>16</v>
      </c>
      <c r="H58" s="21">
        <v>1500</v>
      </c>
      <c r="I58" s="21"/>
    </row>
    <row r="59" s="2" customFormat="1" ht="50" customHeight="1" spans="1:9">
      <c r="A59" s="21">
        <v>55</v>
      </c>
      <c r="B59" s="21" t="s">
        <v>11</v>
      </c>
      <c r="C59" s="21" t="s">
        <v>86</v>
      </c>
      <c r="D59" s="21" t="s">
        <v>114</v>
      </c>
      <c r="E59" s="21" t="s">
        <v>14</v>
      </c>
      <c r="F59" s="21" t="s">
        <v>115</v>
      </c>
      <c r="G59" s="21" t="s">
        <v>19</v>
      </c>
      <c r="H59" s="21">
        <v>1500</v>
      </c>
      <c r="I59" s="21"/>
    </row>
    <row r="60" s="2" customFormat="1" ht="50" customHeight="1" spans="1:9">
      <c r="A60" s="21">
        <v>56</v>
      </c>
      <c r="B60" s="21" t="s">
        <v>11</v>
      </c>
      <c r="C60" s="21" t="s">
        <v>86</v>
      </c>
      <c r="D60" s="21" t="s">
        <v>116</v>
      </c>
      <c r="E60" s="21" t="s">
        <v>14</v>
      </c>
      <c r="F60" s="21" t="s">
        <v>85</v>
      </c>
      <c r="G60" s="21" t="s">
        <v>16</v>
      </c>
      <c r="H60" s="21">
        <v>1200</v>
      </c>
      <c r="I60" s="21"/>
    </row>
    <row r="61" s="2" customFormat="1" ht="50" customHeight="1" spans="1:9">
      <c r="A61" s="21">
        <v>57</v>
      </c>
      <c r="B61" s="21" t="s">
        <v>11</v>
      </c>
      <c r="C61" s="21" t="s">
        <v>86</v>
      </c>
      <c r="D61" s="21" t="s">
        <v>117</v>
      </c>
      <c r="E61" s="21" t="s">
        <v>14</v>
      </c>
      <c r="F61" s="21" t="s">
        <v>48</v>
      </c>
      <c r="G61" s="21" t="s">
        <v>19</v>
      </c>
      <c r="H61" s="26">
        <v>1500</v>
      </c>
      <c r="I61" s="21"/>
    </row>
    <row r="62" s="2" customFormat="1" ht="50" customHeight="1" spans="1:9">
      <c r="A62" s="21">
        <v>58</v>
      </c>
      <c r="B62" s="21" t="s">
        <v>11</v>
      </c>
      <c r="C62" s="21" t="s">
        <v>86</v>
      </c>
      <c r="D62" s="21" t="s">
        <v>118</v>
      </c>
      <c r="E62" s="21" t="s">
        <v>21</v>
      </c>
      <c r="F62" s="21" t="s">
        <v>70</v>
      </c>
      <c r="G62" s="21" t="s">
        <v>19</v>
      </c>
      <c r="H62" s="26">
        <v>1500</v>
      </c>
      <c r="I62" s="21"/>
    </row>
    <row r="63" s="2" customFormat="1" ht="50" customHeight="1" spans="1:9">
      <c r="A63" s="21">
        <v>59</v>
      </c>
      <c r="B63" s="21" t="s">
        <v>11</v>
      </c>
      <c r="C63" s="21" t="s">
        <v>86</v>
      </c>
      <c r="D63" s="21" t="s">
        <v>119</v>
      </c>
      <c r="E63" s="21" t="s">
        <v>14</v>
      </c>
      <c r="F63" s="21" t="s">
        <v>24</v>
      </c>
      <c r="G63" s="21" t="s">
        <v>19</v>
      </c>
      <c r="H63" s="26">
        <v>1500</v>
      </c>
      <c r="I63" s="21"/>
    </row>
    <row r="64" s="2" customFormat="1" ht="50" customHeight="1" spans="1:9">
      <c r="A64" s="21">
        <v>60</v>
      </c>
      <c r="B64" s="21" t="s">
        <v>11</v>
      </c>
      <c r="C64" s="21" t="s">
        <v>86</v>
      </c>
      <c r="D64" s="21" t="s">
        <v>120</v>
      </c>
      <c r="E64" s="21" t="s">
        <v>21</v>
      </c>
      <c r="F64" s="21" t="s">
        <v>39</v>
      </c>
      <c r="G64" s="21" t="s">
        <v>19</v>
      </c>
      <c r="H64" s="26">
        <v>1500</v>
      </c>
      <c r="I64" s="21"/>
    </row>
    <row r="65" s="2" customFormat="1" ht="50" customHeight="1" spans="1:9">
      <c r="A65" s="21">
        <v>61</v>
      </c>
      <c r="B65" s="21" t="s">
        <v>11</v>
      </c>
      <c r="C65" s="21" t="s">
        <v>86</v>
      </c>
      <c r="D65" s="21" t="s">
        <v>121</v>
      </c>
      <c r="E65" s="21" t="s">
        <v>14</v>
      </c>
      <c r="F65" s="21" t="s">
        <v>24</v>
      </c>
      <c r="G65" s="21" t="s">
        <v>19</v>
      </c>
      <c r="H65" s="26">
        <v>1200</v>
      </c>
      <c r="I65" s="21"/>
    </row>
    <row r="66" s="2" customFormat="1" ht="50" customHeight="1" spans="1:9">
      <c r="A66" s="21">
        <v>62</v>
      </c>
      <c r="B66" s="21" t="s">
        <v>11</v>
      </c>
      <c r="C66" s="27" t="s">
        <v>86</v>
      </c>
      <c r="D66" s="27" t="s">
        <v>122</v>
      </c>
      <c r="E66" s="21" t="s">
        <v>14</v>
      </c>
      <c r="F66" s="21" t="s">
        <v>93</v>
      </c>
      <c r="G66" s="21" t="s">
        <v>16</v>
      </c>
      <c r="H66" s="21">
        <v>1500</v>
      </c>
      <c r="I66" s="21"/>
    </row>
    <row r="67" s="2" customFormat="1" ht="50" customHeight="1" spans="1:9">
      <c r="A67" s="21">
        <v>63</v>
      </c>
      <c r="B67" s="21" t="s">
        <v>11</v>
      </c>
      <c r="C67" s="27" t="s">
        <v>86</v>
      </c>
      <c r="D67" s="27" t="s">
        <v>123</v>
      </c>
      <c r="E67" s="21" t="s">
        <v>21</v>
      </c>
      <c r="F67" s="21" t="s">
        <v>124</v>
      </c>
      <c r="G67" s="21" t="s">
        <v>16</v>
      </c>
      <c r="H67" s="21">
        <v>1500</v>
      </c>
      <c r="I67" s="21"/>
    </row>
    <row r="68" s="2" customFormat="1" ht="50" customHeight="1" spans="1:9">
      <c r="A68" s="21">
        <v>64</v>
      </c>
      <c r="B68" s="21" t="s">
        <v>11</v>
      </c>
      <c r="C68" s="27" t="s">
        <v>86</v>
      </c>
      <c r="D68" s="27" t="s">
        <v>125</v>
      </c>
      <c r="E68" s="21" t="s">
        <v>21</v>
      </c>
      <c r="F68" s="21" t="s">
        <v>68</v>
      </c>
      <c r="G68" s="21" t="s">
        <v>16</v>
      </c>
      <c r="H68" s="21">
        <v>1500</v>
      </c>
      <c r="I68" s="21"/>
    </row>
    <row r="69" s="2" customFormat="1" ht="50" customHeight="1" spans="1:9">
      <c r="A69" s="21">
        <v>65</v>
      </c>
      <c r="B69" s="21" t="s">
        <v>11</v>
      </c>
      <c r="C69" s="27" t="s">
        <v>86</v>
      </c>
      <c r="D69" s="21" t="s">
        <v>126</v>
      </c>
      <c r="E69" s="21" t="s">
        <v>21</v>
      </c>
      <c r="F69" s="21" t="s">
        <v>127</v>
      </c>
      <c r="G69" s="21" t="s">
        <v>16</v>
      </c>
      <c r="H69" s="26">
        <v>1500</v>
      </c>
      <c r="I69" s="21"/>
    </row>
    <row r="70" s="2" customFormat="1" ht="50" customHeight="1" spans="1:9">
      <c r="A70" s="21">
        <v>66</v>
      </c>
      <c r="B70" s="21" t="s">
        <v>11</v>
      </c>
      <c r="C70" s="21" t="s">
        <v>86</v>
      </c>
      <c r="D70" s="21" t="s">
        <v>128</v>
      </c>
      <c r="E70" s="21" t="s">
        <v>14</v>
      </c>
      <c r="F70" s="21" t="s">
        <v>129</v>
      </c>
      <c r="G70" s="21" t="s">
        <v>16</v>
      </c>
      <c r="H70" s="21">
        <v>1500</v>
      </c>
      <c r="I70" s="21"/>
    </row>
    <row r="71" s="2" customFormat="1" ht="50" customHeight="1" spans="1:9">
      <c r="A71" s="21">
        <v>67</v>
      </c>
      <c r="B71" s="21" t="s">
        <v>11</v>
      </c>
      <c r="C71" s="21" t="s">
        <v>86</v>
      </c>
      <c r="D71" s="21" t="s">
        <v>130</v>
      </c>
      <c r="E71" s="21" t="s">
        <v>14</v>
      </c>
      <c r="F71" s="21" t="s">
        <v>78</v>
      </c>
      <c r="G71" s="21" t="s">
        <v>16</v>
      </c>
      <c r="H71" s="21">
        <v>1500</v>
      </c>
      <c r="I71" s="21"/>
    </row>
    <row r="72" s="2" customFormat="1" ht="50" customHeight="1" spans="1:9">
      <c r="A72" s="21">
        <v>68</v>
      </c>
      <c r="B72" s="21" t="s">
        <v>11</v>
      </c>
      <c r="C72" s="21" t="s">
        <v>86</v>
      </c>
      <c r="D72" s="21" t="s">
        <v>131</v>
      </c>
      <c r="E72" s="21" t="s">
        <v>14</v>
      </c>
      <c r="F72" s="21" t="s">
        <v>39</v>
      </c>
      <c r="G72" s="21" t="s">
        <v>19</v>
      </c>
      <c r="H72" s="28">
        <v>1500</v>
      </c>
      <c r="I72" s="33"/>
    </row>
    <row r="73" s="2" customFormat="1" ht="50" customHeight="1" spans="1:9">
      <c r="A73" s="21">
        <v>69</v>
      </c>
      <c r="B73" s="21" t="s">
        <v>11</v>
      </c>
      <c r="C73" s="21" t="s">
        <v>86</v>
      </c>
      <c r="D73" s="21" t="s">
        <v>132</v>
      </c>
      <c r="E73" s="21" t="s">
        <v>14</v>
      </c>
      <c r="F73" s="21" t="s">
        <v>41</v>
      </c>
      <c r="G73" s="21" t="s">
        <v>16</v>
      </c>
      <c r="H73" s="21">
        <v>1500</v>
      </c>
      <c r="I73" s="33"/>
    </row>
    <row r="74" s="2" customFormat="1" ht="50" customHeight="1" spans="1:9">
      <c r="A74" s="21">
        <v>70</v>
      </c>
      <c r="B74" s="21" t="s">
        <v>11</v>
      </c>
      <c r="C74" s="21" t="s">
        <v>86</v>
      </c>
      <c r="D74" s="21" t="s">
        <v>133</v>
      </c>
      <c r="E74" s="21" t="s">
        <v>21</v>
      </c>
      <c r="F74" s="21" t="s">
        <v>134</v>
      </c>
      <c r="G74" s="21" t="s">
        <v>19</v>
      </c>
      <c r="H74" s="21">
        <v>1200</v>
      </c>
      <c r="I74" s="33"/>
    </row>
    <row r="75" s="2" customFormat="1" ht="50" customHeight="1" spans="1:9">
      <c r="A75" s="21">
        <v>71</v>
      </c>
      <c r="B75" s="21" t="s">
        <v>11</v>
      </c>
      <c r="C75" s="21" t="s">
        <v>86</v>
      </c>
      <c r="D75" s="21" t="s">
        <v>135</v>
      </c>
      <c r="E75" s="21" t="s">
        <v>21</v>
      </c>
      <c r="F75" s="21" t="s">
        <v>136</v>
      </c>
      <c r="G75" s="21" t="s">
        <v>16</v>
      </c>
      <c r="H75" s="28">
        <v>1500</v>
      </c>
      <c r="I75" s="33"/>
    </row>
    <row r="76" s="2" customFormat="1" ht="50" customHeight="1" spans="1:9">
      <c r="A76" s="21">
        <v>72</v>
      </c>
      <c r="B76" s="21" t="s">
        <v>11</v>
      </c>
      <c r="C76" s="21" t="s">
        <v>86</v>
      </c>
      <c r="D76" s="21" t="s">
        <v>137</v>
      </c>
      <c r="E76" s="21" t="s">
        <v>21</v>
      </c>
      <c r="F76" s="21" t="s">
        <v>103</v>
      </c>
      <c r="G76" s="21" t="s">
        <v>16</v>
      </c>
      <c r="H76" s="21">
        <v>1500</v>
      </c>
      <c r="I76" s="33"/>
    </row>
    <row r="77" s="2" customFormat="1" ht="50" customHeight="1" spans="1:9">
      <c r="A77" s="21">
        <v>73</v>
      </c>
      <c r="B77" s="21" t="s">
        <v>11</v>
      </c>
      <c r="C77" s="21" t="s">
        <v>86</v>
      </c>
      <c r="D77" s="21" t="s">
        <v>138</v>
      </c>
      <c r="E77" s="21" t="s">
        <v>21</v>
      </c>
      <c r="F77" s="21" t="s">
        <v>139</v>
      </c>
      <c r="G77" s="21" t="s">
        <v>16</v>
      </c>
      <c r="H77" s="21">
        <v>1500</v>
      </c>
      <c r="I77" s="33"/>
    </row>
    <row r="78" s="2" customFormat="1" ht="50" customHeight="1" spans="1:9">
      <c r="A78" s="21">
        <v>74</v>
      </c>
      <c r="B78" s="21" t="s">
        <v>11</v>
      </c>
      <c r="C78" s="21" t="s">
        <v>86</v>
      </c>
      <c r="D78" s="21" t="s">
        <v>140</v>
      </c>
      <c r="E78" s="21" t="s">
        <v>21</v>
      </c>
      <c r="F78" s="21" t="s">
        <v>45</v>
      </c>
      <c r="G78" s="21" t="s">
        <v>16</v>
      </c>
      <c r="H78" s="21">
        <v>1500</v>
      </c>
      <c r="I78" s="33"/>
    </row>
    <row r="79" s="2" customFormat="1" ht="50" customHeight="1" spans="1:9">
      <c r="A79" s="21">
        <v>75</v>
      </c>
      <c r="B79" s="21" t="s">
        <v>11</v>
      </c>
      <c r="C79" s="21" t="s">
        <v>86</v>
      </c>
      <c r="D79" s="21" t="s">
        <v>141</v>
      </c>
      <c r="E79" s="21" t="s">
        <v>14</v>
      </c>
      <c r="F79" s="21" t="s">
        <v>57</v>
      </c>
      <c r="G79" s="21" t="s">
        <v>19</v>
      </c>
      <c r="H79" s="21">
        <v>1500</v>
      </c>
      <c r="I79" s="33"/>
    </row>
    <row r="80" s="2" customFormat="1" ht="50" customHeight="1" spans="1:9">
      <c r="A80" s="21">
        <v>76</v>
      </c>
      <c r="B80" s="21" t="s">
        <v>11</v>
      </c>
      <c r="C80" s="21" t="s">
        <v>86</v>
      </c>
      <c r="D80" s="21" t="s">
        <v>142</v>
      </c>
      <c r="E80" s="21" t="s">
        <v>21</v>
      </c>
      <c r="F80" s="21" t="s">
        <v>78</v>
      </c>
      <c r="G80" s="21" t="s">
        <v>16</v>
      </c>
      <c r="H80" s="21">
        <v>1500</v>
      </c>
      <c r="I80" s="33"/>
    </row>
    <row r="81" s="3" customFormat="1" ht="50" customHeight="1" spans="1:9">
      <c r="A81" s="21">
        <v>77</v>
      </c>
      <c r="B81" s="21" t="s">
        <v>11</v>
      </c>
      <c r="C81" s="21" t="s">
        <v>86</v>
      </c>
      <c r="D81" s="21" t="s">
        <v>143</v>
      </c>
      <c r="E81" s="21" t="s">
        <v>14</v>
      </c>
      <c r="F81" s="21" t="s">
        <v>144</v>
      </c>
      <c r="G81" s="21" t="s">
        <v>16</v>
      </c>
      <c r="H81" s="21">
        <v>1500</v>
      </c>
      <c r="I81" s="21"/>
    </row>
    <row r="82" s="3" customFormat="1" ht="50" customHeight="1" spans="1:9">
      <c r="A82" s="21">
        <v>78</v>
      </c>
      <c r="B82" s="21" t="s">
        <v>11</v>
      </c>
      <c r="C82" s="21" t="s">
        <v>86</v>
      </c>
      <c r="D82" s="21" t="s">
        <v>145</v>
      </c>
      <c r="E82" s="21" t="s">
        <v>21</v>
      </c>
      <c r="F82" s="21" t="s">
        <v>146</v>
      </c>
      <c r="G82" s="21" t="s">
        <v>16</v>
      </c>
      <c r="H82" s="21">
        <v>1500</v>
      </c>
      <c r="I82" s="21"/>
    </row>
    <row r="83" s="5" customFormat="1" ht="50" customHeight="1" spans="1:9">
      <c r="A83" s="21">
        <v>79</v>
      </c>
      <c r="B83" s="21" t="s">
        <v>11</v>
      </c>
      <c r="C83" s="27" t="s">
        <v>147</v>
      </c>
      <c r="D83" s="27" t="s">
        <v>148</v>
      </c>
      <c r="E83" s="21" t="s">
        <v>14</v>
      </c>
      <c r="F83" s="27" t="s">
        <v>149</v>
      </c>
      <c r="G83" s="21" t="s">
        <v>16</v>
      </c>
      <c r="H83" s="21">
        <v>1500</v>
      </c>
      <c r="I83" s="21" t="s">
        <v>54</v>
      </c>
    </row>
    <row r="84" s="5" customFormat="1" ht="50" customHeight="1" spans="1:9">
      <c r="A84" s="21">
        <v>80</v>
      </c>
      <c r="B84" s="21" t="s">
        <v>11</v>
      </c>
      <c r="C84" s="27" t="s">
        <v>147</v>
      </c>
      <c r="D84" s="27" t="s">
        <v>148</v>
      </c>
      <c r="E84" s="21" t="s">
        <v>14</v>
      </c>
      <c r="F84" s="27" t="s">
        <v>149</v>
      </c>
      <c r="G84" s="21" t="s">
        <v>16</v>
      </c>
      <c r="H84" s="21">
        <v>1500</v>
      </c>
      <c r="I84" s="34"/>
    </row>
    <row r="85" s="5" customFormat="1" ht="50" customHeight="1" spans="1:9">
      <c r="A85" s="21">
        <v>81</v>
      </c>
      <c r="B85" s="27" t="s">
        <v>150</v>
      </c>
      <c r="C85" s="27" t="s">
        <v>151</v>
      </c>
      <c r="D85" s="27" t="s">
        <v>152</v>
      </c>
      <c r="E85" s="21" t="s">
        <v>14</v>
      </c>
      <c r="F85" s="27" t="s">
        <v>153</v>
      </c>
      <c r="G85" s="21" t="s">
        <v>16</v>
      </c>
      <c r="H85" s="29">
        <v>1200</v>
      </c>
      <c r="I85" s="21"/>
    </row>
    <row r="86" s="5" customFormat="1" ht="50" customHeight="1" spans="1:9">
      <c r="A86" s="21">
        <v>82</v>
      </c>
      <c r="B86" s="27" t="s">
        <v>150</v>
      </c>
      <c r="C86" s="27" t="s">
        <v>151</v>
      </c>
      <c r="D86" s="27" t="s">
        <v>154</v>
      </c>
      <c r="E86" s="21" t="s">
        <v>14</v>
      </c>
      <c r="F86" s="27" t="s">
        <v>155</v>
      </c>
      <c r="G86" s="21" t="s">
        <v>19</v>
      </c>
      <c r="H86" s="29">
        <v>1500</v>
      </c>
      <c r="I86" s="21"/>
    </row>
    <row r="87" s="5" customFormat="1" ht="50" customHeight="1" spans="1:9">
      <c r="A87" s="21">
        <v>83</v>
      </c>
      <c r="B87" s="30" t="s">
        <v>150</v>
      </c>
      <c r="C87" s="30" t="s">
        <v>151</v>
      </c>
      <c r="D87" s="21" t="s">
        <v>156</v>
      </c>
      <c r="E87" s="21" t="s">
        <v>21</v>
      </c>
      <c r="F87" s="21" t="s">
        <v>157</v>
      </c>
      <c r="G87" s="21" t="s">
        <v>16</v>
      </c>
      <c r="H87" s="29">
        <v>1500</v>
      </c>
      <c r="I87" s="35"/>
    </row>
    <row r="88" s="5" customFormat="1" ht="50" customHeight="1" spans="1:9">
      <c r="A88" s="21">
        <v>84</v>
      </c>
      <c r="B88" s="21" t="s">
        <v>150</v>
      </c>
      <c r="C88" s="21" t="s">
        <v>151</v>
      </c>
      <c r="D88" s="21" t="s">
        <v>158</v>
      </c>
      <c r="E88" s="21" t="s">
        <v>14</v>
      </c>
      <c r="F88" s="21" t="s">
        <v>37</v>
      </c>
      <c r="G88" s="21" t="s">
        <v>16</v>
      </c>
      <c r="H88" s="29">
        <v>1500</v>
      </c>
      <c r="I88" s="35"/>
    </row>
    <row r="89" s="5" customFormat="1" ht="50" customHeight="1" spans="1:9">
      <c r="A89" s="21">
        <v>85</v>
      </c>
      <c r="B89" s="31" t="s">
        <v>150</v>
      </c>
      <c r="C89" s="30" t="s">
        <v>151</v>
      </c>
      <c r="D89" s="21" t="s">
        <v>159</v>
      </c>
      <c r="E89" s="21" t="s">
        <v>21</v>
      </c>
      <c r="F89" s="21" t="s">
        <v>45</v>
      </c>
      <c r="G89" s="21" t="s">
        <v>16</v>
      </c>
      <c r="H89" s="29">
        <v>1200</v>
      </c>
      <c r="I89" s="35"/>
    </row>
    <row r="90" s="5" customFormat="1" ht="50" customHeight="1" spans="1:9">
      <c r="A90" s="21">
        <v>86</v>
      </c>
      <c r="B90" s="31" t="s">
        <v>150</v>
      </c>
      <c r="C90" s="30" t="s">
        <v>151</v>
      </c>
      <c r="D90" s="21" t="s">
        <v>160</v>
      </c>
      <c r="E90" s="21" t="s">
        <v>14</v>
      </c>
      <c r="F90" s="21" t="s">
        <v>48</v>
      </c>
      <c r="G90" s="21" t="s">
        <v>19</v>
      </c>
      <c r="H90" s="29">
        <v>1500</v>
      </c>
      <c r="I90" s="35"/>
    </row>
    <row r="91" s="5" customFormat="1" ht="50" customHeight="1" spans="1:9">
      <c r="A91" s="21">
        <v>87</v>
      </c>
      <c r="B91" s="31" t="s">
        <v>150</v>
      </c>
      <c r="C91" s="21" t="s">
        <v>151</v>
      </c>
      <c r="D91" s="21" t="s">
        <v>161</v>
      </c>
      <c r="E91" s="21" t="s">
        <v>21</v>
      </c>
      <c r="F91" s="21" t="s">
        <v>88</v>
      </c>
      <c r="G91" s="21" t="s">
        <v>16</v>
      </c>
      <c r="H91" s="29">
        <v>1500</v>
      </c>
      <c r="I91" s="35"/>
    </row>
    <row r="92" s="5" customFormat="1" ht="50" customHeight="1" spans="1:9">
      <c r="A92" s="21">
        <v>88</v>
      </c>
      <c r="B92" s="21" t="s">
        <v>150</v>
      </c>
      <c r="C92" s="21" t="s">
        <v>162</v>
      </c>
      <c r="D92" s="21" t="s">
        <v>163</v>
      </c>
      <c r="E92" s="21" t="s">
        <v>14</v>
      </c>
      <c r="F92" s="21" t="s">
        <v>110</v>
      </c>
      <c r="G92" s="21" t="s">
        <v>16</v>
      </c>
      <c r="H92" s="21">
        <v>1200</v>
      </c>
      <c r="I92" s="21"/>
    </row>
    <row r="93" s="5" customFormat="1" ht="50" customHeight="1" spans="1:9">
      <c r="A93" s="21">
        <v>89</v>
      </c>
      <c r="B93" s="21" t="s">
        <v>150</v>
      </c>
      <c r="C93" s="21" t="s">
        <v>162</v>
      </c>
      <c r="D93" s="21" t="s">
        <v>164</v>
      </c>
      <c r="E93" s="21" t="s">
        <v>14</v>
      </c>
      <c r="F93" s="21" t="s">
        <v>165</v>
      </c>
      <c r="G93" s="21" t="s">
        <v>16</v>
      </c>
      <c r="H93" s="21">
        <v>1200</v>
      </c>
      <c r="I93" s="33"/>
    </row>
    <row r="94" s="5" customFormat="1" ht="50" customHeight="1" spans="1:9">
      <c r="A94" s="21">
        <v>90</v>
      </c>
      <c r="B94" s="21" t="s">
        <v>150</v>
      </c>
      <c r="C94" s="21" t="s">
        <v>162</v>
      </c>
      <c r="D94" s="21" t="s">
        <v>166</v>
      </c>
      <c r="E94" s="21" t="s">
        <v>21</v>
      </c>
      <c r="F94" s="21" t="s">
        <v>22</v>
      </c>
      <c r="G94" s="21" t="s">
        <v>19</v>
      </c>
      <c r="H94" s="21">
        <v>1500</v>
      </c>
      <c r="I94" s="33"/>
    </row>
    <row r="95" s="5" customFormat="1" ht="50" customHeight="1" spans="1:9">
      <c r="A95" s="21">
        <v>91</v>
      </c>
      <c r="B95" s="21" t="s">
        <v>150</v>
      </c>
      <c r="C95" s="21" t="s">
        <v>162</v>
      </c>
      <c r="D95" s="21" t="s">
        <v>167</v>
      </c>
      <c r="E95" s="21" t="s">
        <v>14</v>
      </c>
      <c r="F95" s="21" t="s">
        <v>70</v>
      </c>
      <c r="G95" s="21" t="s">
        <v>19</v>
      </c>
      <c r="H95" s="21">
        <v>1500</v>
      </c>
      <c r="I95" s="33"/>
    </row>
    <row r="96" s="5" customFormat="1" ht="50" customHeight="1" spans="1:9">
      <c r="A96" s="21">
        <v>92</v>
      </c>
      <c r="B96" s="21" t="s">
        <v>150</v>
      </c>
      <c r="C96" s="21" t="s">
        <v>162</v>
      </c>
      <c r="D96" s="21" t="s">
        <v>168</v>
      </c>
      <c r="E96" s="21" t="s">
        <v>21</v>
      </c>
      <c r="F96" s="21" t="s">
        <v>96</v>
      </c>
      <c r="G96" s="21" t="s">
        <v>16</v>
      </c>
      <c r="H96" s="21">
        <v>1500</v>
      </c>
      <c r="I96" s="33"/>
    </row>
    <row r="97" s="5" customFormat="1" ht="50" customHeight="1" spans="1:9">
      <c r="A97" s="21">
        <v>93</v>
      </c>
      <c r="B97" s="21" t="s">
        <v>150</v>
      </c>
      <c r="C97" s="21" t="s">
        <v>162</v>
      </c>
      <c r="D97" s="21" t="s">
        <v>169</v>
      </c>
      <c r="E97" s="21" t="s">
        <v>14</v>
      </c>
      <c r="F97" s="21" t="s">
        <v>48</v>
      </c>
      <c r="G97" s="21" t="s">
        <v>19</v>
      </c>
      <c r="H97" s="21">
        <v>1500</v>
      </c>
      <c r="I97" s="33"/>
    </row>
    <row r="98" s="5" customFormat="1" ht="50" customHeight="1" spans="1:9">
      <c r="A98" s="21">
        <v>94</v>
      </c>
      <c r="B98" s="21" t="s">
        <v>150</v>
      </c>
      <c r="C98" s="21" t="s">
        <v>162</v>
      </c>
      <c r="D98" s="21" t="s">
        <v>170</v>
      </c>
      <c r="E98" s="21" t="s">
        <v>14</v>
      </c>
      <c r="F98" s="21" t="s">
        <v>171</v>
      </c>
      <c r="G98" s="21" t="s">
        <v>16</v>
      </c>
      <c r="H98" s="21">
        <v>1500</v>
      </c>
      <c r="I98" s="34"/>
    </row>
    <row r="99" s="5" customFormat="1" ht="50" customHeight="1" spans="1:9">
      <c r="A99" s="21">
        <v>95</v>
      </c>
      <c r="B99" s="21" t="s">
        <v>150</v>
      </c>
      <c r="C99" s="21" t="s">
        <v>162</v>
      </c>
      <c r="D99" s="21" t="s">
        <v>172</v>
      </c>
      <c r="E99" s="21" t="s">
        <v>21</v>
      </c>
      <c r="F99" s="21" t="s">
        <v>173</v>
      </c>
      <c r="G99" s="21" t="s">
        <v>16</v>
      </c>
      <c r="H99" s="21">
        <v>1500</v>
      </c>
      <c r="I99" s="34"/>
    </row>
    <row r="100" s="5" customFormat="1" ht="50" customHeight="1" spans="1:9">
      <c r="A100" s="21">
        <v>96</v>
      </c>
      <c r="B100" s="21" t="s">
        <v>150</v>
      </c>
      <c r="C100" s="21" t="s">
        <v>162</v>
      </c>
      <c r="D100" s="21" t="s">
        <v>174</v>
      </c>
      <c r="E100" s="21" t="s">
        <v>14</v>
      </c>
      <c r="F100" s="21" t="s">
        <v>70</v>
      </c>
      <c r="G100" s="21" t="s">
        <v>19</v>
      </c>
      <c r="H100" s="21">
        <v>1200</v>
      </c>
      <c r="I100" s="34"/>
    </row>
    <row r="101" s="5" customFormat="1" ht="50" customHeight="1" spans="1:9">
      <c r="A101" s="21">
        <v>97</v>
      </c>
      <c r="B101" s="21" t="s">
        <v>150</v>
      </c>
      <c r="C101" s="21" t="s">
        <v>162</v>
      </c>
      <c r="D101" s="21" t="s">
        <v>175</v>
      </c>
      <c r="E101" s="21" t="s">
        <v>14</v>
      </c>
      <c r="F101" s="21" t="s">
        <v>171</v>
      </c>
      <c r="G101" s="21" t="s">
        <v>16</v>
      </c>
      <c r="H101" s="21">
        <v>1500</v>
      </c>
      <c r="I101" s="34"/>
    </row>
    <row r="102" s="5" customFormat="1" ht="50" customHeight="1" spans="1:9">
      <c r="A102" s="21">
        <v>98</v>
      </c>
      <c r="B102" s="21" t="s">
        <v>150</v>
      </c>
      <c r="C102" s="21" t="s">
        <v>162</v>
      </c>
      <c r="D102" s="21" t="s">
        <v>176</v>
      </c>
      <c r="E102" s="21" t="s">
        <v>14</v>
      </c>
      <c r="F102" s="21" t="s">
        <v>78</v>
      </c>
      <c r="G102" s="21" t="s">
        <v>16</v>
      </c>
      <c r="H102" s="21">
        <v>1500</v>
      </c>
      <c r="I102" s="34"/>
    </row>
    <row r="103" s="5" customFormat="1" ht="50" customHeight="1" spans="1:9">
      <c r="A103" s="21">
        <v>99</v>
      </c>
      <c r="B103" s="21" t="s">
        <v>150</v>
      </c>
      <c r="C103" s="21" t="s">
        <v>162</v>
      </c>
      <c r="D103" s="21" t="s">
        <v>177</v>
      </c>
      <c r="E103" s="21" t="s">
        <v>14</v>
      </c>
      <c r="F103" s="21" t="s">
        <v>178</v>
      </c>
      <c r="G103" s="21" t="s">
        <v>16</v>
      </c>
      <c r="H103" s="21">
        <v>1500</v>
      </c>
      <c r="I103" s="34"/>
    </row>
    <row r="104" s="5" customFormat="1" ht="50" customHeight="1" spans="1:9">
      <c r="A104" s="21">
        <v>100</v>
      </c>
      <c r="B104" s="21" t="s">
        <v>150</v>
      </c>
      <c r="C104" s="21" t="s">
        <v>162</v>
      </c>
      <c r="D104" s="21" t="s">
        <v>179</v>
      </c>
      <c r="E104" s="21" t="s">
        <v>14</v>
      </c>
      <c r="F104" s="21" t="s">
        <v>93</v>
      </c>
      <c r="G104" s="21" t="s">
        <v>16</v>
      </c>
      <c r="H104" s="21">
        <v>1500</v>
      </c>
      <c r="I104" s="34"/>
    </row>
    <row r="105" s="5" customFormat="1" ht="50" customHeight="1" spans="1:9">
      <c r="A105" s="21">
        <v>101</v>
      </c>
      <c r="B105" s="21" t="s">
        <v>150</v>
      </c>
      <c r="C105" s="21" t="s">
        <v>162</v>
      </c>
      <c r="D105" s="21" t="s">
        <v>180</v>
      </c>
      <c r="E105" s="21" t="s">
        <v>14</v>
      </c>
      <c r="F105" s="21" t="s">
        <v>181</v>
      </c>
      <c r="G105" s="21" t="s">
        <v>16</v>
      </c>
      <c r="H105" s="21">
        <v>1500</v>
      </c>
      <c r="I105" s="34"/>
    </row>
    <row r="106" s="5" customFormat="1" ht="50" customHeight="1" spans="1:9">
      <c r="A106" s="21">
        <v>102</v>
      </c>
      <c r="B106" s="21" t="s">
        <v>150</v>
      </c>
      <c r="C106" s="21" t="s">
        <v>162</v>
      </c>
      <c r="D106" s="21" t="s">
        <v>182</v>
      </c>
      <c r="E106" s="21" t="s">
        <v>14</v>
      </c>
      <c r="F106" s="21" t="s">
        <v>183</v>
      </c>
      <c r="G106" s="21" t="s">
        <v>16</v>
      </c>
      <c r="H106" s="21">
        <v>1500</v>
      </c>
      <c r="I106" s="34"/>
    </row>
    <row r="107" s="5" customFormat="1" ht="50" customHeight="1" spans="1:9">
      <c r="A107" s="21">
        <v>103</v>
      </c>
      <c r="B107" s="21" t="s">
        <v>150</v>
      </c>
      <c r="C107" s="21" t="s">
        <v>162</v>
      </c>
      <c r="D107" s="21" t="s">
        <v>184</v>
      </c>
      <c r="E107" s="21" t="s">
        <v>21</v>
      </c>
      <c r="F107" s="21" t="s">
        <v>185</v>
      </c>
      <c r="G107" s="21" t="s">
        <v>16</v>
      </c>
      <c r="H107" s="21">
        <v>1500</v>
      </c>
      <c r="I107" s="34"/>
    </row>
    <row r="108" s="5" customFormat="1" ht="50" customHeight="1" spans="1:9">
      <c r="A108" s="21">
        <v>104</v>
      </c>
      <c r="B108" s="21" t="s">
        <v>150</v>
      </c>
      <c r="C108" s="21" t="s">
        <v>162</v>
      </c>
      <c r="D108" s="21" t="s">
        <v>186</v>
      </c>
      <c r="E108" s="21" t="s">
        <v>21</v>
      </c>
      <c r="F108" s="21" t="s">
        <v>187</v>
      </c>
      <c r="G108" s="21" t="s">
        <v>16</v>
      </c>
      <c r="H108" s="21">
        <v>1500</v>
      </c>
      <c r="I108" s="34"/>
    </row>
    <row r="109" s="5" customFormat="1" ht="50" customHeight="1" spans="1:9">
      <c r="A109" s="21">
        <v>105</v>
      </c>
      <c r="B109" s="21" t="s">
        <v>150</v>
      </c>
      <c r="C109" s="21" t="s">
        <v>162</v>
      </c>
      <c r="D109" s="21" t="s">
        <v>188</v>
      </c>
      <c r="E109" s="21" t="s">
        <v>14</v>
      </c>
      <c r="F109" s="21" t="s">
        <v>189</v>
      </c>
      <c r="G109" s="21" t="s">
        <v>19</v>
      </c>
      <c r="H109" s="21">
        <v>1500</v>
      </c>
      <c r="I109" s="34"/>
    </row>
    <row r="110" s="5" customFormat="1" ht="50" customHeight="1" spans="1:9">
      <c r="A110" s="21">
        <v>106</v>
      </c>
      <c r="B110" s="21" t="s">
        <v>150</v>
      </c>
      <c r="C110" s="21" t="s">
        <v>190</v>
      </c>
      <c r="D110" s="21" t="s">
        <v>191</v>
      </c>
      <c r="E110" s="21" t="s">
        <v>21</v>
      </c>
      <c r="F110" s="21" t="s">
        <v>124</v>
      </c>
      <c r="G110" s="21" t="s">
        <v>19</v>
      </c>
      <c r="H110" s="21">
        <v>1200</v>
      </c>
      <c r="I110" s="21"/>
    </row>
    <row r="111" s="5" customFormat="1" ht="50" customHeight="1" spans="1:9">
      <c r="A111" s="21">
        <v>107</v>
      </c>
      <c r="B111" s="21" t="s">
        <v>150</v>
      </c>
      <c r="C111" s="21" t="s">
        <v>190</v>
      </c>
      <c r="D111" s="21" t="s">
        <v>192</v>
      </c>
      <c r="E111" s="21" t="s">
        <v>14</v>
      </c>
      <c r="F111" s="21" t="s">
        <v>193</v>
      </c>
      <c r="G111" s="21" t="s">
        <v>19</v>
      </c>
      <c r="H111" s="21">
        <v>1200</v>
      </c>
      <c r="I111" s="21"/>
    </row>
    <row r="112" s="5" customFormat="1" ht="50" customHeight="1" spans="1:9">
      <c r="A112" s="21">
        <v>108</v>
      </c>
      <c r="B112" s="21" t="s">
        <v>150</v>
      </c>
      <c r="C112" s="21" t="s">
        <v>190</v>
      </c>
      <c r="D112" s="21" t="s">
        <v>194</v>
      </c>
      <c r="E112" s="21" t="s">
        <v>14</v>
      </c>
      <c r="F112" s="21" t="s">
        <v>193</v>
      </c>
      <c r="G112" s="21" t="s">
        <v>19</v>
      </c>
      <c r="H112" s="21">
        <v>1500</v>
      </c>
      <c r="I112" s="21"/>
    </row>
    <row r="113" s="5" customFormat="1" ht="50" customHeight="1" spans="1:9">
      <c r="A113" s="21">
        <v>109</v>
      </c>
      <c r="B113" s="31" t="s">
        <v>150</v>
      </c>
      <c r="C113" s="31" t="s">
        <v>195</v>
      </c>
      <c r="D113" s="31" t="s">
        <v>196</v>
      </c>
      <c r="E113" s="21" t="s">
        <v>21</v>
      </c>
      <c r="F113" s="21" t="s">
        <v>197</v>
      </c>
      <c r="G113" s="21" t="s">
        <v>19</v>
      </c>
      <c r="H113" s="32">
        <v>1500</v>
      </c>
      <c r="I113" s="21"/>
    </row>
    <row r="114" s="5" customFormat="1" ht="50" customHeight="1" spans="1:9">
      <c r="A114" s="21">
        <v>110</v>
      </c>
      <c r="B114" s="31" t="s">
        <v>150</v>
      </c>
      <c r="C114" s="31" t="s">
        <v>198</v>
      </c>
      <c r="D114" s="31" t="s">
        <v>199</v>
      </c>
      <c r="E114" s="21" t="s">
        <v>21</v>
      </c>
      <c r="F114" s="31" t="s">
        <v>200</v>
      </c>
      <c r="G114" s="21" t="s">
        <v>19</v>
      </c>
      <c r="H114" s="31">
        <v>1500</v>
      </c>
      <c r="I114" s="31"/>
    </row>
    <row r="115" s="2" customFormat="1" ht="50" customHeight="1" spans="1:9">
      <c r="A115" s="21">
        <v>111</v>
      </c>
      <c r="B115" s="31" t="s">
        <v>201</v>
      </c>
      <c r="C115" s="31" t="s">
        <v>202</v>
      </c>
      <c r="D115" s="31" t="s">
        <v>203</v>
      </c>
      <c r="E115" s="21" t="s">
        <v>14</v>
      </c>
      <c r="F115" s="31" t="s">
        <v>80</v>
      </c>
      <c r="G115" s="21" t="s">
        <v>19</v>
      </c>
      <c r="H115" s="31">
        <v>1500</v>
      </c>
      <c r="I115" s="31"/>
    </row>
    <row r="116" s="6" customFormat="1" ht="50" customHeight="1" spans="1:9">
      <c r="A116" s="21">
        <v>112</v>
      </c>
      <c r="B116" s="31" t="s">
        <v>204</v>
      </c>
      <c r="C116" s="31" t="s">
        <v>205</v>
      </c>
      <c r="D116" s="31" t="s">
        <v>206</v>
      </c>
      <c r="E116" s="21" t="s">
        <v>21</v>
      </c>
      <c r="F116" s="31" t="s">
        <v>110</v>
      </c>
      <c r="G116" s="21" t="s">
        <v>16</v>
      </c>
      <c r="H116" s="31">
        <v>1500</v>
      </c>
      <c r="I116" s="31"/>
    </row>
    <row r="117" s="2" customFormat="1" ht="50" customHeight="1" spans="1:9">
      <c r="A117" s="21">
        <v>113</v>
      </c>
      <c r="B117" s="31" t="s">
        <v>207</v>
      </c>
      <c r="C117" s="31" t="s">
        <v>208</v>
      </c>
      <c r="D117" s="31" t="s">
        <v>209</v>
      </c>
      <c r="E117" s="21" t="s">
        <v>21</v>
      </c>
      <c r="F117" s="31" t="s">
        <v>210</v>
      </c>
      <c r="G117" s="21" t="s">
        <v>19</v>
      </c>
      <c r="H117" s="31">
        <v>1500</v>
      </c>
      <c r="I117" s="31"/>
    </row>
    <row r="118" s="2" customFormat="1" ht="50" customHeight="1" spans="1:9">
      <c r="A118" s="21">
        <v>114</v>
      </c>
      <c r="B118" s="27" t="s">
        <v>207</v>
      </c>
      <c r="C118" s="27" t="s">
        <v>208</v>
      </c>
      <c r="D118" s="27" t="s">
        <v>211</v>
      </c>
      <c r="E118" s="21" t="s">
        <v>21</v>
      </c>
      <c r="F118" s="27" t="s">
        <v>212</v>
      </c>
      <c r="G118" s="21" t="s">
        <v>19</v>
      </c>
      <c r="H118" s="27">
        <v>1500</v>
      </c>
      <c r="I118" s="27"/>
    </row>
    <row r="119" s="2" customFormat="1" ht="50" customHeight="1" spans="1:9">
      <c r="A119" s="21">
        <v>115</v>
      </c>
      <c r="B119" s="27" t="s">
        <v>207</v>
      </c>
      <c r="C119" s="27" t="s">
        <v>208</v>
      </c>
      <c r="D119" s="27" t="s">
        <v>213</v>
      </c>
      <c r="E119" s="21" t="s">
        <v>14</v>
      </c>
      <c r="F119" s="27" t="s">
        <v>214</v>
      </c>
      <c r="G119" s="21" t="s">
        <v>16</v>
      </c>
      <c r="H119" s="27">
        <v>1500</v>
      </c>
      <c r="I119" s="27"/>
    </row>
    <row r="120" s="2" customFormat="1" ht="50" customHeight="1" spans="1:9">
      <c r="A120" s="21">
        <v>116</v>
      </c>
      <c r="B120" s="27" t="s">
        <v>207</v>
      </c>
      <c r="C120" s="27" t="s">
        <v>208</v>
      </c>
      <c r="D120" s="27" t="s">
        <v>215</v>
      </c>
      <c r="E120" s="21" t="s">
        <v>21</v>
      </c>
      <c r="F120" s="27" t="s">
        <v>144</v>
      </c>
      <c r="G120" s="21" t="s">
        <v>16</v>
      </c>
      <c r="H120" s="27">
        <v>1500</v>
      </c>
      <c r="I120" s="27"/>
    </row>
    <row r="121" s="2" customFormat="1" ht="50" customHeight="1" spans="1:9">
      <c r="A121" s="21">
        <v>117</v>
      </c>
      <c r="B121" s="27" t="s">
        <v>207</v>
      </c>
      <c r="C121" s="27" t="s">
        <v>208</v>
      </c>
      <c r="D121" s="27" t="s">
        <v>216</v>
      </c>
      <c r="E121" s="21" t="s">
        <v>21</v>
      </c>
      <c r="F121" s="27" t="s">
        <v>217</v>
      </c>
      <c r="G121" s="21" t="s">
        <v>16</v>
      </c>
      <c r="H121" s="27">
        <v>1500</v>
      </c>
      <c r="I121" s="27"/>
    </row>
    <row r="122" s="2" customFormat="1" ht="50" customHeight="1" spans="1:9">
      <c r="A122" s="21">
        <v>118</v>
      </c>
      <c r="B122" s="27" t="s">
        <v>207</v>
      </c>
      <c r="C122" s="27" t="s">
        <v>208</v>
      </c>
      <c r="D122" s="27" t="s">
        <v>218</v>
      </c>
      <c r="E122" s="21" t="s">
        <v>14</v>
      </c>
      <c r="F122" s="27" t="s">
        <v>219</v>
      </c>
      <c r="G122" s="21" t="s">
        <v>19</v>
      </c>
      <c r="H122" s="27">
        <v>1500</v>
      </c>
      <c r="I122" s="27"/>
    </row>
    <row r="123" s="2" customFormat="1" ht="50" customHeight="1" spans="1:9">
      <c r="A123" s="21">
        <v>119</v>
      </c>
      <c r="B123" s="27" t="s">
        <v>207</v>
      </c>
      <c r="C123" s="27" t="s">
        <v>208</v>
      </c>
      <c r="D123" s="27" t="s">
        <v>220</v>
      </c>
      <c r="E123" s="21" t="s">
        <v>14</v>
      </c>
      <c r="F123" s="27" t="s">
        <v>221</v>
      </c>
      <c r="G123" s="21" t="s">
        <v>16</v>
      </c>
      <c r="H123" s="27">
        <v>1500</v>
      </c>
      <c r="I123" s="27"/>
    </row>
    <row r="124" s="2" customFormat="1" ht="50" customHeight="1" spans="1:9">
      <c r="A124" s="21">
        <v>120</v>
      </c>
      <c r="B124" s="27" t="s">
        <v>207</v>
      </c>
      <c r="C124" s="27" t="s">
        <v>208</v>
      </c>
      <c r="D124" s="27" t="s">
        <v>222</v>
      </c>
      <c r="E124" s="21" t="s">
        <v>21</v>
      </c>
      <c r="F124" s="27" t="s">
        <v>27</v>
      </c>
      <c r="G124" s="21" t="s">
        <v>19</v>
      </c>
      <c r="H124" s="27">
        <v>1500</v>
      </c>
      <c r="I124" s="27"/>
    </row>
    <row r="125" s="2" customFormat="1" ht="50" customHeight="1" spans="1:9">
      <c r="A125" s="21">
        <v>121</v>
      </c>
      <c r="B125" s="27" t="s">
        <v>207</v>
      </c>
      <c r="C125" s="27" t="s">
        <v>208</v>
      </c>
      <c r="D125" s="27" t="s">
        <v>223</v>
      </c>
      <c r="E125" s="21" t="s">
        <v>21</v>
      </c>
      <c r="F125" s="27" t="s">
        <v>210</v>
      </c>
      <c r="G125" s="21" t="s">
        <v>19</v>
      </c>
      <c r="H125" s="27">
        <v>1500</v>
      </c>
      <c r="I125" s="27"/>
    </row>
    <row r="126" s="2" customFormat="1" ht="50" customHeight="1" spans="1:9">
      <c r="A126" s="21">
        <v>122</v>
      </c>
      <c r="B126" s="27" t="s">
        <v>207</v>
      </c>
      <c r="C126" s="27" t="s">
        <v>208</v>
      </c>
      <c r="D126" s="27" t="s">
        <v>224</v>
      </c>
      <c r="E126" s="21" t="s">
        <v>14</v>
      </c>
      <c r="F126" s="27" t="s">
        <v>225</v>
      </c>
      <c r="G126" s="21" t="s">
        <v>19</v>
      </c>
      <c r="H126" s="27">
        <v>1500</v>
      </c>
      <c r="I126" s="27"/>
    </row>
    <row r="127" s="2" customFormat="1" ht="50" customHeight="1" spans="1:9">
      <c r="A127" s="21">
        <v>123</v>
      </c>
      <c r="B127" s="27" t="s">
        <v>207</v>
      </c>
      <c r="C127" s="27" t="s">
        <v>226</v>
      </c>
      <c r="D127" s="27" t="s">
        <v>227</v>
      </c>
      <c r="E127" s="21" t="s">
        <v>21</v>
      </c>
      <c r="F127" s="27" t="s">
        <v>45</v>
      </c>
      <c r="G127" s="21" t="s">
        <v>16</v>
      </c>
      <c r="H127" s="27">
        <v>1500</v>
      </c>
      <c r="I127" s="27"/>
    </row>
    <row r="128" s="2" customFormat="1" ht="50" customHeight="1" spans="1:9">
      <c r="A128" s="21">
        <v>124</v>
      </c>
      <c r="B128" s="27" t="s">
        <v>207</v>
      </c>
      <c r="C128" s="27" t="s">
        <v>226</v>
      </c>
      <c r="D128" s="27" t="s">
        <v>228</v>
      </c>
      <c r="E128" s="21" t="s">
        <v>14</v>
      </c>
      <c r="F128" s="27" t="s">
        <v>221</v>
      </c>
      <c r="G128" s="21" t="s">
        <v>16</v>
      </c>
      <c r="H128" s="27">
        <v>1500</v>
      </c>
      <c r="I128" s="27"/>
    </row>
    <row r="129" s="2" customFormat="1" ht="50" customHeight="1" spans="1:9">
      <c r="A129" s="21">
        <v>125</v>
      </c>
      <c r="B129" s="27" t="s">
        <v>207</v>
      </c>
      <c r="C129" s="27" t="s">
        <v>226</v>
      </c>
      <c r="D129" s="27" t="s">
        <v>229</v>
      </c>
      <c r="E129" s="21" t="s">
        <v>14</v>
      </c>
      <c r="F129" s="27" t="s">
        <v>230</v>
      </c>
      <c r="G129" s="21" t="s">
        <v>19</v>
      </c>
      <c r="H129" s="27">
        <v>1200</v>
      </c>
      <c r="I129" s="27"/>
    </row>
    <row r="130" s="2" customFormat="1" ht="50" customHeight="1" spans="1:9">
      <c r="A130" s="21">
        <v>126</v>
      </c>
      <c r="B130" s="27" t="s">
        <v>207</v>
      </c>
      <c r="C130" s="27" t="s">
        <v>226</v>
      </c>
      <c r="D130" s="27" t="s">
        <v>231</v>
      </c>
      <c r="E130" s="21" t="s">
        <v>14</v>
      </c>
      <c r="F130" s="27" t="s">
        <v>76</v>
      </c>
      <c r="G130" s="21" t="s">
        <v>16</v>
      </c>
      <c r="H130" s="27">
        <v>1500</v>
      </c>
      <c r="I130" s="27"/>
    </row>
    <row r="131" s="2" customFormat="1" ht="50" customHeight="1" spans="1:9">
      <c r="A131" s="21">
        <v>127</v>
      </c>
      <c r="B131" s="27" t="s">
        <v>207</v>
      </c>
      <c r="C131" s="27" t="s">
        <v>226</v>
      </c>
      <c r="D131" s="27" t="s">
        <v>232</v>
      </c>
      <c r="E131" s="21" t="s">
        <v>14</v>
      </c>
      <c r="F131" s="27" t="s">
        <v>45</v>
      </c>
      <c r="G131" s="21" t="s">
        <v>16</v>
      </c>
      <c r="H131" s="27">
        <v>1500</v>
      </c>
      <c r="I131" s="27"/>
    </row>
    <row r="132" s="2" customFormat="1" ht="50" customHeight="1" spans="1:9">
      <c r="A132" s="21">
        <v>128</v>
      </c>
      <c r="B132" s="27" t="s">
        <v>207</v>
      </c>
      <c r="C132" s="27" t="s">
        <v>226</v>
      </c>
      <c r="D132" s="27" t="s">
        <v>233</v>
      </c>
      <c r="E132" s="21" t="s">
        <v>14</v>
      </c>
      <c r="F132" s="27" t="s">
        <v>234</v>
      </c>
      <c r="G132" s="21" t="s">
        <v>19</v>
      </c>
      <c r="H132" s="27">
        <v>1500</v>
      </c>
      <c r="I132" s="27"/>
    </row>
    <row r="133" s="2" customFormat="1" ht="50" customHeight="1" spans="1:9">
      <c r="A133" s="21">
        <v>129</v>
      </c>
      <c r="B133" s="27" t="s">
        <v>207</v>
      </c>
      <c r="C133" s="27" t="s">
        <v>226</v>
      </c>
      <c r="D133" s="27" t="s">
        <v>235</v>
      </c>
      <c r="E133" s="21" t="s">
        <v>21</v>
      </c>
      <c r="F133" s="27" t="s">
        <v>236</v>
      </c>
      <c r="G133" s="21" t="s">
        <v>16</v>
      </c>
      <c r="H133" s="27">
        <v>1500</v>
      </c>
      <c r="I133" s="27"/>
    </row>
    <row r="134" s="2" customFormat="1" ht="50" customHeight="1" spans="1:9">
      <c r="A134" s="21">
        <v>130</v>
      </c>
      <c r="B134" s="27" t="s">
        <v>207</v>
      </c>
      <c r="C134" s="27" t="s">
        <v>226</v>
      </c>
      <c r="D134" s="27" t="s">
        <v>237</v>
      </c>
      <c r="E134" s="21" t="s">
        <v>21</v>
      </c>
      <c r="F134" s="27" t="s">
        <v>238</v>
      </c>
      <c r="G134" s="21" t="s">
        <v>19</v>
      </c>
      <c r="H134" s="27">
        <v>1500</v>
      </c>
      <c r="I134" s="27"/>
    </row>
    <row r="135" s="2" customFormat="1" ht="50" customHeight="1" spans="1:9">
      <c r="A135" s="21">
        <v>131</v>
      </c>
      <c r="B135" s="27" t="s">
        <v>207</v>
      </c>
      <c r="C135" s="27" t="s">
        <v>226</v>
      </c>
      <c r="D135" s="27" t="s">
        <v>239</v>
      </c>
      <c r="E135" s="21" t="s">
        <v>14</v>
      </c>
      <c r="F135" s="27" t="s">
        <v>240</v>
      </c>
      <c r="G135" s="21" t="s">
        <v>16</v>
      </c>
      <c r="H135" s="27">
        <v>1500</v>
      </c>
      <c r="I135" s="27"/>
    </row>
    <row r="136" s="2" customFormat="1" ht="50" customHeight="1" spans="1:9">
      <c r="A136" s="21">
        <v>132</v>
      </c>
      <c r="B136" s="27" t="s">
        <v>207</v>
      </c>
      <c r="C136" s="27" t="s">
        <v>226</v>
      </c>
      <c r="D136" s="27" t="s">
        <v>241</v>
      </c>
      <c r="E136" s="21" t="s">
        <v>14</v>
      </c>
      <c r="F136" s="27" t="s">
        <v>43</v>
      </c>
      <c r="G136" s="21" t="s">
        <v>19</v>
      </c>
      <c r="H136" s="27">
        <v>1500</v>
      </c>
      <c r="I136" s="27"/>
    </row>
    <row r="137" s="2" customFormat="1" ht="50" customHeight="1" spans="1:9">
      <c r="A137" s="21">
        <v>133</v>
      </c>
      <c r="B137" s="27" t="s">
        <v>207</v>
      </c>
      <c r="C137" s="27" t="s">
        <v>226</v>
      </c>
      <c r="D137" s="27" t="s">
        <v>242</v>
      </c>
      <c r="E137" s="21" t="s">
        <v>14</v>
      </c>
      <c r="F137" s="27" t="s">
        <v>74</v>
      </c>
      <c r="G137" s="21" t="s">
        <v>19</v>
      </c>
      <c r="H137" s="27">
        <v>1500</v>
      </c>
      <c r="I137" s="27"/>
    </row>
    <row r="138" s="2" customFormat="1" ht="50" customHeight="1" spans="1:9">
      <c r="A138" s="21">
        <v>134</v>
      </c>
      <c r="B138" s="27" t="s">
        <v>207</v>
      </c>
      <c r="C138" s="27" t="s">
        <v>226</v>
      </c>
      <c r="D138" s="27" t="s">
        <v>243</v>
      </c>
      <c r="E138" s="21" t="s">
        <v>14</v>
      </c>
      <c r="F138" s="27" t="s">
        <v>244</v>
      </c>
      <c r="G138" s="21" t="s">
        <v>19</v>
      </c>
      <c r="H138" s="27">
        <v>1500</v>
      </c>
      <c r="I138" s="27"/>
    </row>
    <row r="139" s="2" customFormat="1" ht="50" customHeight="1" spans="1:9">
      <c r="A139" s="21">
        <v>135</v>
      </c>
      <c r="B139" s="27" t="s">
        <v>207</v>
      </c>
      <c r="C139" s="27" t="s">
        <v>226</v>
      </c>
      <c r="D139" s="27" t="s">
        <v>245</v>
      </c>
      <c r="E139" s="21" t="s">
        <v>21</v>
      </c>
      <c r="F139" s="27" t="s">
        <v>246</v>
      </c>
      <c r="G139" s="21" t="s">
        <v>16</v>
      </c>
      <c r="H139" s="27">
        <v>1500</v>
      </c>
      <c r="I139" s="27"/>
    </row>
    <row r="140" s="2" customFormat="1" ht="50" customHeight="1" spans="1:9">
      <c r="A140" s="21">
        <v>136</v>
      </c>
      <c r="B140" s="27" t="s">
        <v>207</v>
      </c>
      <c r="C140" s="27" t="s">
        <v>226</v>
      </c>
      <c r="D140" s="27" t="s">
        <v>247</v>
      </c>
      <c r="E140" s="21" t="s">
        <v>21</v>
      </c>
      <c r="F140" s="27" t="s">
        <v>74</v>
      </c>
      <c r="G140" s="21" t="s">
        <v>19</v>
      </c>
      <c r="H140" s="27">
        <v>1200</v>
      </c>
      <c r="I140" s="27"/>
    </row>
    <row r="141" s="2" customFormat="1" ht="50" customHeight="1" spans="1:9">
      <c r="A141" s="21">
        <v>137</v>
      </c>
      <c r="B141" s="27" t="s">
        <v>207</v>
      </c>
      <c r="C141" s="27" t="s">
        <v>226</v>
      </c>
      <c r="D141" s="27" t="s">
        <v>248</v>
      </c>
      <c r="E141" s="21" t="s">
        <v>14</v>
      </c>
      <c r="F141" s="27" t="s">
        <v>27</v>
      </c>
      <c r="G141" s="21" t="s">
        <v>19</v>
      </c>
      <c r="H141" s="27">
        <v>1500</v>
      </c>
      <c r="I141" s="27"/>
    </row>
    <row r="142" s="2" customFormat="1" ht="50" customHeight="1" spans="1:9">
      <c r="A142" s="21">
        <v>138</v>
      </c>
      <c r="B142" s="27" t="s">
        <v>207</v>
      </c>
      <c r="C142" s="27" t="s">
        <v>226</v>
      </c>
      <c r="D142" s="27" t="s">
        <v>249</v>
      </c>
      <c r="E142" s="21" t="s">
        <v>14</v>
      </c>
      <c r="F142" s="27" t="s">
        <v>57</v>
      </c>
      <c r="G142" s="21" t="s">
        <v>19</v>
      </c>
      <c r="H142" s="27">
        <v>1500</v>
      </c>
      <c r="I142" s="27"/>
    </row>
    <row r="143" s="2" customFormat="1" ht="50" customHeight="1" spans="1:9">
      <c r="A143" s="21">
        <v>139</v>
      </c>
      <c r="B143" s="27" t="s">
        <v>207</v>
      </c>
      <c r="C143" s="27" t="s">
        <v>226</v>
      </c>
      <c r="D143" s="27" t="s">
        <v>250</v>
      </c>
      <c r="E143" s="21" t="s">
        <v>21</v>
      </c>
      <c r="F143" s="27" t="s">
        <v>251</v>
      </c>
      <c r="G143" s="21" t="s">
        <v>19</v>
      </c>
      <c r="H143" s="27">
        <v>1500</v>
      </c>
      <c r="I143" s="27"/>
    </row>
    <row r="144" s="2" customFormat="1" ht="50" customHeight="1" spans="1:9">
      <c r="A144" s="21">
        <v>140</v>
      </c>
      <c r="B144" s="27" t="s">
        <v>207</v>
      </c>
      <c r="C144" s="27" t="s">
        <v>226</v>
      </c>
      <c r="D144" s="27" t="s">
        <v>252</v>
      </c>
      <c r="E144" s="21" t="s">
        <v>21</v>
      </c>
      <c r="F144" s="27" t="s">
        <v>253</v>
      </c>
      <c r="G144" s="21" t="s">
        <v>19</v>
      </c>
      <c r="H144" s="27">
        <v>1500</v>
      </c>
      <c r="I144" s="27"/>
    </row>
    <row r="145" s="2" customFormat="1" ht="50" customHeight="1" spans="1:9">
      <c r="A145" s="21">
        <v>141</v>
      </c>
      <c r="B145" s="27" t="s">
        <v>207</v>
      </c>
      <c r="C145" s="27" t="s">
        <v>226</v>
      </c>
      <c r="D145" s="27" t="s">
        <v>254</v>
      </c>
      <c r="E145" s="21" t="s">
        <v>21</v>
      </c>
      <c r="F145" s="27" t="s">
        <v>255</v>
      </c>
      <c r="G145" s="21" t="s">
        <v>16</v>
      </c>
      <c r="H145" s="27">
        <v>1500</v>
      </c>
      <c r="I145" s="27"/>
    </row>
    <row r="146" s="2" customFormat="1" ht="50" customHeight="1" spans="1:9">
      <c r="A146" s="21">
        <v>142</v>
      </c>
      <c r="B146" s="27" t="s">
        <v>207</v>
      </c>
      <c r="C146" s="27" t="s">
        <v>226</v>
      </c>
      <c r="D146" s="27" t="s">
        <v>256</v>
      </c>
      <c r="E146" s="21" t="s">
        <v>21</v>
      </c>
      <c r="F146" s="27" t="s">
        <v>85</v>
      </c>
      <c r="G146" s="21" t="s">
        <v>16</v>
      </c>
      <c r="H146" s="27">
        <v>1500</v>
      </c>
      <c r="I146" s="27"/>
    </row>
    <row r="147" s="2" customFormat="1" ht="50" customHeight="1" spans="1:9">
      <c r="A147" s="21">
        <v>143</v>
      </c>
      <c r="B147" s="27" t="s">
        <v>207</v>
      </c>
      <c r="C147" s="27" t="s">
        <v>226</v>
      </c>
      <c r="D147" s="27" t="s">
        <v>257</v>
      </c>
      <c r="E147" s="21" t="s">
        <v>21</v>
      </c>
      <c r="F147" s="27" t="s">
        <v>78</v>
      </c>
      <c r="G147" s="21" t="s">
        <v>16</v>
      </c>
      <c r="H147" s="27">
        <v>1500</v>
      </c>
      <c r="I147" s="27"/>
    </row>
    <row r="148" s="2" customFormat="1" ht="50" customHeight="1" spans="1:9">
      <c r="A148" s="21">
        <v>144</v>
      </c>
      <c r="B148" s="27" t="s">
        <v>207</v>
      </c>
      <c r="C148" s="27" t="s">
        <v>226</v>
      </c>
      <c r="D148" s="27" t="s">
        <v>258</v>
      </c>
      <c r="E148" s="21" t="s">
        <v>21</v>
      </c>
      <c r="F148" s="27" t="s">
        <v>53</v>
      </c>
      <c r="G148" s="21" t="s">
        <v>16</v>
      </c>
      <c r="H148" s="27">
        <v>1500</v>
      </c>
      <c r="I148" s="27"/>
    </row>
    <row r="149" s="2" customFormat="1" ht="50" customHeight="1" spans="1:9">
      <c r="A149" s="21">
        <v>145</v>
      </c>
      <c r="B149" s="27" t="s">
        <v>207</v>
      </c>
      <c r="C149" s="27" t="s">
        <v>226</v>
      </c>
      <c r="D149" s="27" t="s">
        <v>259</v>
      </c>
      <c r="E149" s="21" t="s">
        <v>21</v>
      </c>
      <c r="F149" s="27" t="s">
        <v>260</v>
      </c>
      <c r="G149" s="21" t="s">
        <v>16</v>
      </c>
      <c r="H149" s="27">
        <v>1500</v>
      </c>
      <c r="I149" s="27"/>
    </row>
    <row r="150" s="2" customFormat="1" ht="50" customHeight="1" spans="1:9">
      <c r="A150" s="21">
        <v>146</v>
      </c>
      <c r="B150" s="27" t="s">
        <v>207</v>
      </c>
      <c r="C150" s="27" t="s">
        <v>226</v>
      </c>
      <c r="D150" s="27" t="s">
        <v>261</v>
      </c>
      <c r="E150" s="21" t="s">
        <v>21</v>
      </c>
      <c r="F150" s="27" t="s">
        <v>157</v>
      </c>
      <c r="G150" s="21" t="s">
        <v>16</v>
      </c>
      <c r="H150" s="27">
        <v>1200</v>
      </c>
      <c r="I150" s="27"/>
    </row>
    <row r="151" s="2" customFormat="1" ht="50" customHeight="1" spans="1:9">
      <c r="A151" s="21">
        <v>147</v>
      </c>
      <c r="B151" s="27" t="s">
        <v>207</v>
      </c>
      <c r="C151" s="27" t="s">
        <v>226</v>
      </c>
      <c r="D151" s="27" t="s">
        <v>262</v>
      </c>
      <c r="E151" s="21" t="s">
        <v>21</v>
      </c>
      <c r="F151" s="27" t="s">
        <v>74</v>
      </c>
      <c r="G151" s="21" t="s">
        <v>19</v>
      </c>
      <c r="H151" s="27">
        <v>1500</v>
      </c>
      <c r="I151" s="27"/>
    </row>
    <row r="152" s="2" customFormat="1" ht="50" customHeight="1" spans="1:9">
      <c r="A152" s="21">
        <v>148</v>
      </c>
      <c r="B152" s="27" t="s">
        <v>207</v>
      </c>
      <c r="C152" s="27" t="s">
        <v>226</v>
      </c>
      <c r="D152" s="27" t="s">
        <v>263</v>
      </c>
      <c r="E152" s="21" t="s">
        <v>14</v>
      </c>
      <c r="F152" s="27" t="s">
        <v>48</v>
      </c>
      <c r="G152" s="21" t="s">
        <v>19</v>
      </c>
      <c r="H152" s="27">
        <v>1500</v>
      </c>
      <c r="I152" s="27"/>
    </row>
    <row r="153" s="2" customFormat="1" ht="50" customHeight="1" spans="1:9">
      <c r="A153" s="21">
        <v>149</v>
      </c>
      <c r="B153" s="27" t="s">
        <v>207</v>
      </c>
      <c r="C153" s="27" t="s">
        <v>226</v>
      </c>
      <c r="D153" s="27" t="s">
        <v>264</v>
      </c>
      <c r="E153" s="21" t="s">
        <v>14</v>
      </c>
      <c r="F153" s="27" t="s">
        <v>48</v>
      </c>
      <c r="G153" s="21" t="s">
        <v>19</v>
      </c>
      <c r="H153" s="27">
        <v>1500</v>
      </c>
      <c r="I153" s="27"/>
    </row>
    <row r="154" s="2" customFormat="1" ht="50" customHeight="1" spans="1:9">
      <c r="A154" s="21">
        <v>150</v>
      </c>
      <c r="B154" s="27" t="s">
        <v>207</v>
      </c>
      <c r="C154" s="27" t="s">
        <v>226</v>
      </c>
      <c r="D154" s="27" t="s">
        <v>265</v>
      </c>
      <c r="E154" s="21" t="s">
        <v>21</v>
      </c>
      <c r="F154" s="27" t="s">
        <v>74</v>
      </c>
      <c r="G154" s="21" t="s">
        <v>19</v>
      </c>
      <c r="H154" s="27">
        <v>1500</v>
      </c>
      <c r="I154" s="27"/>
    </row>
    <row r="155" s="2" customFormat="1" ht="50" customHeight="1" spans="1:9">
      <c r="A155" s="21">
        <v>151</v>
      </c>
      <c r="B155" s="27" t="s">
        <v>207</v>
      </c>
      <c r="C155" s="27" t="s">
        <v>226</v>
      </c>
      <c r="D155" s="27" t="s">
        <v>266</v>
      </c>
      <c r="E155" s="21" t="s">
        <v>14</v>
      </c>
      <c r="F155" s="27" t="s">
        <v>74</v>
      </c>
      <c r="G155" s="21" t="s">
        <v>19</v>
      </c>
      <c r="H155" s="27">
        <v>1500</v>
      </c>
      <c r="I155" s="27"/>
    </row>
    <row r="156" s="2" customFormat="1" ht="50" customHeight="1" spans="1:9">
      <c r="A156" s="21">
        <v>152</v>
      </c>
      <c r="B156" s="27" t="s">
        <v>207</v>
      </c>
      <c r="C156" s="27" t="s">
        <v>226</v>
      </c>
      <c r="D156" s="27" t="s">
        <v>267</v>
      </c>
      <c r="E156" s="21" t="s">
        <v>14</v>
      </c>
      <c r="F156" s="27" t="s">
        <v>57</v>
      </c>
      <c r="G156" s="21" t="s">
        <v>19</v>
      </c>
      <c r="H156" s="27">
        <v>1500</v>
      </c>
      <c r="I156" s="27"/>
    </row>
    <row r="157" s="2" customFormat="1" ht="50" customHeight="1" spans="1:9">
      <c r="A157" s="21">
        <v>153</v>
      </c>
      <c r="B157" s="27" t="s">
        <v>207</v>
      </c>
      <c r="C157" s="27" t="s">
        <v>226</v>
      </c>
      <c r="D157" s="27" t="s">
        <v>268</v>
      </c>
      <c r="E157" s="21" t="s">
        <v>14</v>
      </c>
      <c r="F157" s="27" t="s">
        <v>253</v>
      </c>
      <c r="G157" s="21" t="s">
        <v>19</v>
      </c>
      <c r="H157" s="27">
        <v>1500</v>
      </c>
      <c r="I157" s="27"/>
    </row>
    <row r="158" s="2" customFormat="1" ht="50" customHeight="1" spans="1:9">
      <c r="A158" s="21">
        <v>154</v>
      </c>
      <c r="B158" s="27" t="s">
        <v>207</v>
      </c>
      <c r="C158" s="27" t="s">
        <v>226</v>
      </c>
      <c r="D158" s="27" t="s">
        <v>269</v>
      </c>
      <c r="E158" s="21" t="s">
        <v>14</v>
      </c>
      <c r="F158" s="27" t="s">
        <v>60</v>
      </c>
      <c r="G158" s="21" t="s">
        <v>16</v>
      </c>
      <c r="H158" s="27">
        <v>1500</v>
      </c>
      <c r="I158" s="27"/>
    </row>
    <row r="159" s="2" customFormat="1" ht="50" customHeight="1" spans="1:9">
      <c r="A159" s="21">
        <v>155</v>
      </c>
      <c r="B159" s="27" t="s">
        <v>207</v>
      </c>
      <c r="C159" s="27" t="s">
        <v>226</v>
      </c>
      <c r="D159" s="27" t="s">
        <v>270</v>
      </c>
      <c r="E159" s="21" t="s">
        <v>21</v>
      </c>
      <c r="F159" s="27" t="s">
        <v>27</v>
      </c>
      <c r="G159" s="21" t="s">
        <v>19</v>
      </c>
      <c r="H159" s="27">
        <v>1500</v>
      </c>
      <c r="I159" s="27"/>
    </row>
    <row r="160" s="2" customFormat="1" ht="50" customHeight="1" spans="1:9">
      <c r="A160" s="21">
        <v>156</v>
      </c>
      <c r="B160" s="27" t="s">
        <v>207</v>
      </c>
      <c r="C160" s="27" t="s">
        <v>226</v>
      </c>
      <c r="D160" s="27" t="s">
        <v>271</v>
      </c>
      <c r="E160" s="21" t="s">
        <v>14</v>
      </c>
      <c r="F160" s="27" t="s">
        <v>110</v>
      </c>
      <c r="G160" s="21" t="s">
        <v>16</v>
      </c>
      <c r="H160" s="27">
        <v>1500</v>
      </c>
      <c r="I160" s="27"/>
    </row>
    <row r="161" s="2" customFormat="1" ht="50" customHeight="1" spans="1:9">
      <c r="A161" s="21">
        <v>157</v>
      </c>
      <c r="B161" s="27" t="s">
        <v>207</v>
      </c>
      <c r="C161" s="27" t="s">
        <v>226</v>
      </c>
      <c r="D161" s="27" t="s">
        <v>272</v>
      </c>
      <c r="E161" s="21" t="s">
        <v>14</v>
      </c>
      <c r="F161" s="27" t="s">
        <v>110</v>
      </c>
      <c r="G161" s="21" t="s">
        <v>16</v>
      </c>
      <c r="H161" s="27">
        <v>1200</v>
      </c>
      <c r="I161" s="27"/>
    </row>
    <row r="162" s="2" customFormat="1" ht="50" customHeight="1" spans="1:9">
      <c r="A162" s="21">
        <v>158</v>
      </c>
      <c r="B162" s="27" t="s">
        <v>207</v>
      </c>
      <c r="C162" s="27" t="s">
        <v>273</v>
      </c>
      <c r="D162" s="27" t="s">
        <v>274</v>
      </c>
      <c r="E162" s="21" t="s">
        <v>14</v>
      </c>
      <c r="F162" s="27" t="s">
        <v>27</v>
      </c>
      <c r="G162" s="21" t="s">
        <v>19</v>
      </c>
      <c r="H162" s="21">
        <v>1200</v>
      </c>
      <c r="I162" s="27"/>
    </row>
    <row r="163" s="2" customFormat="1" ht="50" customHeight="1" spans="1:9">
      <c r="A163" s="21">
        <v>159</v>
      </c>
      <c r="B163" s="27" t="s">
        <v>207</v>
      </c>
      <c r="C163" s="27" t="s">
        <v>273</v>
      </c>
      <c r="D163" s="27" t="s">
        <v>275</v>
      </c>
      <c r="E163" s="21" t="s">
        <v>21</v>
      </c>
      <c r="F163" s="27" t="s">
        <v>115</v>
      </c>
      <c r="G163" s="21" t="s">
        <v>19</v>
      </c>
      <c r="H163" s="21">
        <v>1500</v>
      </c>
      <c r="I163" s="27"/>
    </row>
    <row r="164" s="2" customFormat="1" ht="50" customHeight="1" spans="1:9">
      <c r="A164" s="21">
        <v>160</v>
      </c>
      <c r="B164" s="27" t="s">
        <v>207</v>
      </c>
      <c r="C164" s="27" t="s">
        <v>273</v>
      </c>
      <c r="D164" s="27" t="s">
        <v>276</v>
      </c>
      <c r="E164" s="21" t="s">
        <v>14</v>
      </c>
      <c r="F164" s="27" t="s">
        <v>221</v>
      </c>
      <c r="G164" s="21" t="s">
        <v>16</v>
      </c>
      <c r="H164" s="21">
        <v>1200</v>
      </c>
      <c r="I164" s="27"/>
    </row>
    <row r="165" s="2" customFormat="1" ht="50" customHeight="1" spans="1:9">
      <c r="A165" s="21">
        <v>161</v>
      </c>
      <c r="B165" s="27" t="s">
        <v>207</v>
      </c>
      <c r="C165" s="27" t="s">
        <v>273</v>
      </c>
      <c r="D165" s="27" t="s">
        <v>277</v>
      </c>
      <c r="E165" s="21" t="s">
        <v>21</v>
      </c>
      <c r="F165" s="27" t="s">
        <v>27</v>
      </c>
      <c r="G165" s="21" t="s">
        <v>19</v>
      </c>
      <c r="H165" s="21">
        <v>1500</v>
      </c>
      <c r="I165" s="27"/>
    </row>
    <row r="166" s="2" customFormat="1" ht="50" customHeight="1" spans="1:9">
      <c r="A166" s="21">
        <v>162</v>
      </c>
      <c r="B166" s="21" t="s">
        <v>278</v>
      </c>
      <c r="C166" s="21" t="s">
        <v>279</v>
      </c>
      <c r="D166" s="31" t="s">
        <v>280</v>
      </c>
      <c r="E166" s="21" t="s">
        <v>21</v>
      </c>
      <c r="F166" s="21" t="s">
        <v>281</v>
      </c>
      <c r="G166" s="21" t="s">
        <v>19</v>
      </c>
      <c r="H166" s="36">
        <v>1500</v>
      </c>
      <c r="I166" s="33"/>
    </row>
    <row r="167" s="2" customFormat="1" ht="50" customHeight="1" spans="1:9">
      <c r="A167" s="21">
        <v>163</v>
      </c>
      <c r="B167" s="21" t="s">
        <v>278</v>
      </c>
      <c r="C167" s="21" t="s">
        <v>279</v>
      </c>
      <c r="D167" s="31" t="s">
        <v>282</v>
      </c>
      <c r="E167" s="21" t="s">
        <v>21</v>
      </c>
      <c r="F167" s="21" t="s">
        <v>283</v>
      </c>
      <c r="G167" s="21" t="s">
        <v>16</v>
      </c>
      <c r="H167" s="36">
        <v>1500</v>
      </c>
      <c r="I167" s="37"/>
    </row>
    <row r="168" s="2" customFormat="1" ht="50" customHeight="1" spans="1:9">
      <c r="A168" s="21">
        <v>164</v>
      </c>
      <c r="B168" s="21" t="s">
        <v>278</v>
      </c>
      <c r="C168" s="21" t="s">
        <v>279</v>
      </c>
      <c r="D168" s="31" t="s">
        <v>284</v>
      </c>
      <c r="E168" s="21" t="s">
        <v>21</v>
      </c>
      <c r="F168" s="21" t="s">
        <v>285</v>
      </c>
      <c r="G168" s="21" t="s">
        <v>16</v>
      </c>
      <c r="H168" s="36">
        <v>1500</v>
      </c>
      <c r="I168" s="31"/>
    </row>
    <row r="169" s="2" customFormat="1" ht="50" customHeight="1" spans="1:9">
      <c r="A169" s="21">
        <v>165</v>
      </c>
      <c r="B169" s="21" t="s">
        <v>286</v>
      </c>
      <c r="C169" s="21" t="s">
        <v>287</v>
      </c>
      <c r="D169" s="21" t="s">
        <v>288</v>
      </c>
      <c r="E169" s="21" t="s">
        <v>14</v>
      </c>
      <c r="F169" s="21" t="s">
        <v>43</v>
      </c>
      <c r="G169" s="21" t="s">
        <v>19</v>
      </c>
      <c r="H169" s="29">
        <v>1500</v>
      </c>
      <c r="I169" s="21"/>
    </row>
    <row r="170" s="7" customFormat="1" ht="50" customHeight="1" spans="1:9">
      <c r="A170" s="21">
        <v>166</v>
      </c>
      <c r="B170" s="21" t="s">
        <v>289</v>
      </c>
      <c r="C170" s="21" t="s">
        <v>290</v>
      </c>
      <c r="D170" s="21" t="s">
        <v>291</v>
      </c>
      <c r="E170" s="21" t="s">
        <v>21</v>
      </c>
      <c r="F170" s="21" t="s">
        <v>292</v>
      </c>
      <c r="G170" s="21" t="s">
        <v>16</v>
      </c>
      <c r="H170" s="21">
        <v>1500</v>
      </c>
      <c r="I170" s="21"/>
    </row>
    <row r="171" s="7" customFormat="1" ht="50" customHeight="1" spans="1:9">
      <c r="A171" s="21">
        <v>167</v>
      </c>
      <c r="B171" s="21" t="s">
        <v>289</v>
      </c>
      <c r="C171" s="21" t="s">
        <v>290</v>
      </c>
      <c r="D171" s="21" t="s">
        <v>293</v>
      </c>
      <c r="E171" s="21" t="s">
        <v>14</v>
      </c>
      <c r="F171" s="21" t="s">
        <v>22</v>
      </c>
      <c r="G171" s="21" t="s">
        <v>19</v>
      </c>
      <c r="H171" s="21">
        <v>1500</v>
      </c>
      <c r="I171" s="21"/>
    </row>
    <row r="172" s="7" customFormat="1" ht="50" customHeight="1" spans="1:9">
      <c r="A172" s="21">
        <v>168</v>
      </c>
      <c r="B172" s="21" t="s">
        <v>289</v>
      </c>
      <c r="C172" s="21" t="s">
        <v>290</v>
      </c>
      <c r="D172" s="21" t="s">
        <v>294</v>
      </c>
      <c r="E172" s="21" t="s">
        <v>14</v>
      </c>
      <c r="F172" s="21" t="s">
        <v>124</v>
      </c>
      <c r="G172" s="21" t="s">
        <v>16</v>
      </c>
      <c r="H172" s="21">
        <v>1500</v>
      </c>
      <c r="I172" s="21"/>
    </row>
    <row r="173" s="7" customFormat="1" ht="50" customHeight="1" spans="1:9">
      <c r="A173" s="21">
        <v>169</v>
      </c>
      <c r="B173" s="21" t="s">
        <v>289</v>
      </c>
      <c r="C173" s="21" t="s">
        <v>290</v>
      </c>
      <c r="D173" s="21" t="s">
        <v>295</v>
      </c>
      <c r="E173" s="21" t="s">
        <v>14</v>
      </c>
      <c r="F173" s="21" t="s">
        <v>296</v>
      </c>
      <c r="G173" s="21" t="s">
        <v>16</v>
      </c>
      <c r="H173" s="21">
        <v>1500</v>
      </c>
      <c r="I173" s="21"/>
    </row>
    <row r="174" s="7" customFormat="1" ht="50" customHeight="1" spans="1:9">
      <c r="A174" s="21">
        <v>170</v>
      </c>
      <c r="B174" s="21" t="s">
        <v>289</v>
      </c>
      <c r="C174" s="21" t="s">
        <v>290</v>
      </c>
      <c r="D174" s="21" t="s">
        <v>297</v>
      </c>
      <c r="E174" s="21" t="s">
        <v>21</v>
      </c>
      <c r="F174" s="21" t="s">
        <v>298</v>
      </c>
      <c r="G174" s="21" t="s">
        <v>19</v>
      </c>
      <c r="H174" s="21">
        <v>1500</v>
      </c>
      <c r="I174" s="21"/>
    </row>
    <row r="175" s="7" customFormat="1" ht="50" customHeight="1" spans="1:9">
      <c r="A175" s="21">
        <v>171</v>
      </c>
      <c r="B175" s="21" t="s">
        <v>289</v>
      </c>
      <c r="C175" s="21" t="s">
        <v>290</v>
      </c>
      <c r="D175" s="21" t="s">
        <v>299</v>
      </c>
      <c r="E175" s="21" t="s">
        <v>21</v>
      </c>
      <c r="F175" s="21" t="s">
        <v>57</v>
      </c>
      <c r="G175" s="21" t="s">
        <v>16</v>
      </c>
      <c r="H175" s="21">
        <v>1500</v>
      </c>
      <c r="I175" s="21"/>
    </row>
    <row r="176" s="7" customFormat="1" ht="50" customHeight="1" spans="1:9">
      <c r="A176" s="21">
        <v>172</v>
      </c>
      <c r="B176" s="21" t="s">
        <v>289</v>
      </c>
      <c r="C176" s="21" t="s">
        <v>290</v>
      </c>
      <c r="D176" s="21" t="s">
        <v>300</v>
      </c>
      <c r="E176" s="21" t="s">
        <v>21</v>
      </c>
      <c r="F176" s="21" t="s">
        <v>22</v>
      </c>
      <c r="G176" s="21" t="s">
        <v>19</v>
      </c>
      <c r="H176" s="21">
        <v>1200</v>
      </c>
      <c r="I176" s="21"/>
    </row>
    <row r="177" s="7" customFormat="1" ht="50" customHeight="1" spans="1:9">
      <c r="A177" s="21">
        <v>173</v>
      </c>
      <c r="B177" s="21" t="s">
        <v>289</v>
      </c>
      <c r="C177" s="21" t="s">
        <v>290</v>
      </c>
      <c r="D177" s="21" t="s">
        <v>301</v>
      </c>
      <c r="E177" s="21" t="s">
        <v>21</v>
      </c>
      <c r="F177" s="21" t="s">
        <v>70</v>
      </c>
      <c r="G177" s="21" t="s">
        <v>19</v>
      </c>
      <c r="H177" s="21">
        <v>1200</v>
      </c>
      <c r="I177" s="21"/>
    </row>
    <row r="178" s="7" customFormat="1" ht="50" customHeight="1" spans="1:9">
      <c r="A178" s="21">
        <v>174</v>
      </c>
      <c r="B178" s="21" t="s">
        <v>289</v>
      </c>
      <c r="C178" s="21" t="s">
        <v>290</v>
      </c>
      <c r="D178" s="21" t="s">
        <v>302</v>
      </c>
      <c r="E178" s="21" t="s">
        <v>21</v>
      </c>
      <c r="F178" s="21" t="s">
        <v>127</v>
      </c>
      <c r="G178" s="21" t="s">
        <v>16</v>
      </c>
      <c r="H178" s="21">
        <v>1500</v>
      </c>
      <c r="I178" s="21"/>
    </row>
    <row r="179" s="7" customFormat="1" ht="50" customHeight="1" spans="1:9">
      <c r="A179" s="21">
        <v>175</v>
      </c>
      <c r="B179" s="21" t="s">
        <v>289</v>
      </c>
      <c r="C179" s="21" t="s">
        <v>290</v>
      </c>
      <c r="D179" s="21" t="s">
        <v>303</v>
      </c>
      <c r="E179" s="21" t="s">
        <v>21</v>
      </c>
      <c r="F179" s="21" t="s">
        <v>183</v>
      </c>
      <c r="G179" s="21" t="s">
        <v>16</v>
      </c>
      <c r="H179" s="21">
        <v>1500</v>
      </c>
      <c r="I179" s="21"/>
    </row>
    <row r="180" s="7" customFormat="1" ht="50" customHeight="1" spans="1:9">
      <c r="A180" s="21">
        <v>176</v>
      </c>
      <c r="B180" s="21" t="s">
        <v>289</v>
      </c>
      <c r="C180" s="21" t="s">
        <v>290</v>
      </c>
      <c r="D180" s="21" t="s">
        <v>304</v>
      </c>
      <c r="E180" s="21" t="s">
        <v>21</v>
      </c>
      <c r="F180" s="21" t="s">
        <v>74</v>
      </c>
      <c r="G180" s="21" t="s">
        <v>19</v>
      </c>
      <c r="H180" s="21">
        <v>1500</v>
      </c>
      <c r="I180" s="21"/>
    </row>
    <row r="181" s="7" customFormat="1" ht="50" customHeight="1" spans="1:9">
      <c r="A181" s="21">
        <v>177</v>
      </c>
      <c r="B181" s="21" t="s">
        <v>289</v>
      </c>
      <c r="C181" s="21" t="s">
        <v>290</v>
      </c>
      <c r="D181" s="21" t="s">
        <v>305</v>
      </c>
      <c r="E181" s="21" t="s">
        <v>21</v>
      </c>
      <c r="F181" s="21" t="s">
        <v>306</v>
      </c>
      <c r="G181" s="21" t="s">
        <v>16</v>
      </c>
      <c r="H181" s="21">
        <v>1500</v>
      </c>
      <c r="I181" s="21"/>
    </row>
    <row r="182" s="7" customFormat="1" ht="50" customHeight="1" spans="1:9">
      <c r="A182" s="21">
        <v>178</v>
      </c>
      <c r="B182" s="21" t="s">
        <v>289</v>
      </c>
      <c r="C182" s="21" t="s">
        <v>290</v>
      </c>
      <c r="D182" s="21" t="s">
        <v>307</v>
      </c>
      <c r="E182" s="21" t="s">
        <v>21</v>
      </c>
      <c r="F182" s="21" t="s">
        <v>308</v>
      </c>
      <c r="G182" s="21" t="s">
        <v>16</v>
      </c>
      <c r="H182" s="21">
        <v>1500</v>
      </c>
      <c r="I182" s="21"/>
    </row>
    <row r="183" s="7" customFormat="1" ht="50" customHeight="1" spans="1:9">
      <c r="A183" s="21">
        <v>179</v>
      </c>
      <c r="B183" s="21" t="s">
        <v>289</v>
      </c>
      <c r="C183" s="21" t="s">
        <v>290</v>
      </c>
      <c r="D183" s="21" t="s">
        <v>309</v>
      </c>
      <c r="E183" s="21" t="s">
        <v>14</v>
      </c>
      <c r="F183" s="21" t="s">
        <v>60</v>
      </c>
      <c r="G183" s="21" t="s">
        <v>16</v>
      </c>
      <c r="H183" s="21">
        <v>1500</v>
      </c>
      <c r="I183" s="21"/>
    </row>
    <row r="184" s="7" customFormat="1" ht="50" customHeight="1" spans="1:9">
      <c r="A184" s="21">
        <v>180</v>
      </c>
      <c r="B184" s="21" t="s">
        <v>289</v>
      </c>
      <c r="C184" s="21" t="s">
        <v>290</v>
      </c>
      <c r="D184" s="21" t="s">
        <v>310</v>
      </c>
      <c r="E184" s="21" t="s">
        <v>21</v>
      </c>
      <c r="F184" s="21" t="s">
        <v>74</v>
      </c>
      <c r="G184" s="21" t="s">
        <v>19</v>
      </c>
      <c r="H184" s="21">
        <v>1200</v>
      </c>
      <c r="I184" s="21"/>
    </row>
    <row r="185" s="7" customFormat="1" ht="50" customHeight="1" spans="1:9">
      <c r="A185" s="21">
        <v>181</v>
      </c>
      <c r="B185" s="21" t="s">
        <v>289</v>
      </c>
      <c r="C185" s="21" t="s">
        <v>290</v>
      </c>
      <c r="D185" s="21" t="s">
        <v>311</v>
      </c>
      <c r="E185" s="21" t="s">
        <v>14</v>
      </c>
      <c r="F185" s="21" t="s">
        <v>76</v>
      </c>
      <c r="G185" s="21" t="s">
        <v>16</v>
      </c>
      <c r="H185" s="21">
        <v>1500</v>
      </c>
      <c r="I185" s="21"/>
    </row>
    <row r="186" s="7" customFormat="1" ht="50" customHeight="1" spans="1:9">
      <c r="A186" s="21">
        <v>182</v>
      </c>
      <c r="B186" s="21" t="s">
        <v>289</v>
      </c>
      <c r="C186" s="21" t="s">
        <v>290</v>
      </c>
      <c r="D186" s="21" t="s">
        <v>312</v>
      </c>
      <c r="E186" s="21" t="s">
        <v>14</v>
      </c>
      <c r="F186" s="21" t="s">
        <v>134</v>
      </c>
      <c r="G186" s="21" t="s">
        <v>19</v>
      </c>
      <c r="H186" s="21">
        <v>1500</v>
      </c>
      <c r="I186" s="21"/>
    </row>
    <row r="187" s="7" customFormat="1" ht="50" customHeight="1" spans="1:9">
      <c r="A187" s="21">
        <v>183</v>
      </c>
      <c r="B187" s="21" t="s">
        <v>289</v>
      </c>
      <c r="C187" s="21" t="s">
        <v>313</v>
      </c>
      <c r="D187" s="21" t="s">
        <v>314</v>
      </c>
      <c r="E187" s="21" t="s">
        <v>21</v>
      </c>
      <c r="F187" s="21" t="s">
        <v>315</v>
      </c>
      <c r="G187" s="21" t="s">
        <v>16</v>
      </c>
      <c r="H187" s="21">
        <v>1500</v>
      </c>
      <c r="I187" s="21"/>
    </row>
    <row r="188" s="7" customFormat="1" ht="50" customHeight="1" spans="1:9">
      <c r="A188" s="21">
        <v>184</v>
      </c>
      <c r="B188" s="21" t="s">
        <v>289</v>
      </c>
      <c r="C188" s="21" t="s">
        <v>313</v>
      </c>
      <c r="D188" s="21" t="s">
        <v>316</v>
      </c>
      <c r="E188" s="21" t="s">
        <v>14</v>
      </c>
      <c r="F188" s="21" t="s">
        <v>60</v>
      </c>
      <c r="G188" s="21" t="s">
        <v>16</v>
      </c>
      <c r="H188" s="21">
        <v>1500</v>
      </c>
      <c r="I188" s="21"/>
    </row>
    <row r="189" s="7" customFormat="1" ht="50" customHeight="1" spans="1:9">
      <c r="A189" s="21">
        <v>185</v>
      </c>
      <c r="B189" s="21" t="s">
        <v>289</v>
      </c>
      <c r="C189" s="21" t="s">
        <v>313</v>
      </c>
      <c r="D189" s="21" t="s">
        <v>317</v>
      </c>
      <c r="E189" s="21" t="s">
        <v>21</v>
      </c>
      <c r="F189" s="21" t="s">
        <v>146</v>
      </c>
      <c r="G189" s="21" t="s">
        <v>16</v>
      </c>
      <c r="H189" s="21">
        <v>1200</v>
      </c>
      <c r="I189" s="21"/>
    </row>
    <row r="190" s="7" customFormat="1" ht="50" customHeight="1" spans="1:9">
      <c r="A190" s="21">
        <v>186</v>
      </c>
      <c r="B190" s="21" t="s">
        <v>289</v>
      </c>
      <c r="C190" s="21" t="s">
        <v>313</v>
      </c>
      <c r="D190" s="21" t="s">
        <v>318</v>
      </c>
      <c r="E190" s="21" t="s">
        <v>14</v>
      </c>
      <c r="F190" s="21" t="s">
        <v>319</v>
      </c>
      <c r="G190" s="21" t="s">
        <v>16</v>
      </c>
      <c r="H190" s="21">
        <v>1500</v>
      </c>
      <c r="I190" s="21"/>
    </row>
    <row r="191" s="7" customFormat="1" ht="50" customHeight="1" spans="1:9">
      <c r="A191" s="21">
        <v>187</v>
      </c>
      <c r="B191" s="21" t="s">
        <v>289</v>
      </c>
      <c r="C191" s="21" t="s">
        <v>313</v>
      </c>
      <c r="D191" s="21" t="s">
        <v>320</v>
      </c>
      <c r="E191" s="21" t="s">
        <v>21</v>
      </c>
      <c r="F191" s="21" t="s">
        <v>321</v>
      </c>
      <c r="G191" s="21" t="s">
        <v>16</v>
      </c>
      <c r="H191" s="21">
        <v>1500</v>
      </c>
      <c r="I191" s="21"/>
    </row>
    <row r="192" s="7" customFormat="1" ht="50" customHeight="1" spans="1:9">
      <c r="A192" s="21">
        <v>188</v>
      </c>
      <c r="B192" s="21" t="s">
        <v>289</v>
      </c>
      <c r="C192" s="21" t="s">
        <v>313</v>
      </c>
      <c r="D192" s="21" t="s">
        <v>322</v>
      </c>
      <c r="E192" s="21" t="s">
        <v>21</v>
      </c>
      <c r="F192" s="21" t="s">
        <v>134</v>
      </c>
      <c r="G192" s="21" t="s">
        <v>19</v>
      </c>
      <c r="H192" s="21">
        <v>1200</v>
      </c>
      <c r="I192" s="21"/>
    </row>
    <row r="193" s="7" customFormat="1" ht="50" customHeight="1" spans="1:9">
      <c r="A193" s="21">
        <v>189</v>
      </c>
      <c r="B193" s="21" t="s">
        <v>289</v>
      </c>
      <c r="C193" s="21" t="s">
        <v>313</v>
      </c>
      <c r="D193" s="21" t="s">
        <v>323</v>
      </c>
      <c r="E193" s="21" t="s">
        <v>21</v>
      </c>
      <c r="F193" s="21" t="s">
        <v>70</v>
      </c>
      <c r="G193" s="21" t="s">
        <v>19</v>
      </c>
      <c r="H193" s="21">
        <v>1500</v>
      </c>
      <c r="I193" s="21"/>
    </row>
    <row r="194" s="7" customFormat="1" ht="50" customHeight="1" spans="1:9">
      <c r="A194" s="21">
        <v>190</v>
      </c>
      <c r="B194" s="21" t="s">
        <v>289</v>
      </c>
      <c r="C194" s="21" t="s">
        <v>313</v>
      </c>
      <c r="D194" s="21" t="s">
        <v>324</v>
      </c>
      <c r="E194" s="21" t="s">
        <v>21</v>
      </c>
      <c r="F194" s="21" t="s">
        <v>325</v>
      </c>
      <c r="G194" s="21" t="s">
        <v>16</v>
      </c>
      <c r="H194" s="21">
        <v>1200</v>
      </c>
      <c r="I194" s="21"/>
    </row>
    <row r="195" s="7" customFormat="1" ht="50" customHeight="1" spans="1:9">
      <c r="A195" s="21">
        <v>191</v>
      </c>
      <c r="B195" s="21" t="s">
        <v>289</v>
      </c>
      <c r="C195" s="21" t="s">
        <v>313</v>
      </c>
      <c r="D195" s="21" t="s">
        <v>326</v>
      </c>
      <c r="E195" s="21" t="s">
        <v>21</v>
      </c>
      <c r="F195" s="21" t="s">
        <v>157</v>
      </c>
      <c r="G195" s="21" t="s">
        <v>16</v>
      </c>
      <c r="H195" s="21">
        <v>1500</v>
      </c>
      <c r="I195" s="21"/>
    </row>
    <row r="196" s="7" customFormat="1" ht="50" customHeight="1" spans="1:9">
      <c r="A196" s="21">
        <v>192</v>
      </c>
      <c r="B196" s="21" t="s">
        <v>289</v>
      </c>
      <c r="C196" s="21" t="s">
        <v>313</v>
      </c>
      <c r="D196" s="21" t="s">
        <v>327</v>
      </c>
      <c r="E196" s="21" t="s">
        <v>14</v>
      </c>
      <c r="F196" s="21" t="s">
        <v>37</v>
      </c>
      <c r="G196" s="21" t="s">
        <v>16</v>
      </c>
      <c r="H196" s="21">
        <v>1200</v>
      </c>
      <c r="I196" s="21"/>
    </row>
    <row r="197" s="7" customFormat="1" ht="50" customHeight="1" spans="1:9">
      <c r="A197" s="21">
        <v>193</v>
      </c>
      <c r="B197" s="21" t="s">
        <v>289</v>
      </c>
      <c r="C197" s="21" t="s">
        <v>313</v>
      </c>
      <c r="D197" s="21" t="s">
        <v>328</v>
      </c>
      <c r="E197" s="21" t="s">
        <v>21</v>
      </c>
      <c r="F197" s="21" t="s">
        <v>93</v>
      </c>
      <c r="G197" s="21" t="s">
        <v>16</v>
      </c>
      <c r="H197" s="21">
        <v>1500</v>
      </c>
      <c r="I197" s="21"/>
    </row>
    <row r="198" s="7" customFormat="1" ht="50" customHeight="1" spans="1:9">
      <c r="A198" s="21">
        <v>194</v>
      </c>
      <c r="B198" s="21" t="s">
        <v>289</v>
      </c>
      <c r="C198" s="21" t="s">
        <v>313</v>
      </c>
      <c r="D198" s="21" t="s">
        <v>329</v>
      </c>
      <c r="E198" s="21" t="s">
        <v>21</v>
      </c>
      <c r="F198" s="21" t="s">
        <v>234</v>
      </c>
      <c r="G198" s="21" t="s">
        <v>19</v>
      </c>
      <c r="H198" s="21">
        <v>1500</v>
      </c>
      <c r="I198" s="21"/>
    </row>
    <row r="199" s="7" customFormat="1" ht="50" customHeight="1" spans="1:9">
      <c r="A199" s="21">
        <v>195</v>
      </c>
      <c r="B199" s="21" t="s">
        <v>289</v>
      </c>
      <c r="C199" s="21" t="s">
        <v>330</v>
      </c>
      <c r="D199" s="21" t="s">
        <v>331</v>
      </c>
      <c r="E199" s="21" t="s">
        <v>21</v>
      </c>
      <c r="F199" s="21" t="s">
        <v>332</v>
      </c>
      <c r="G199" s="21" t="s">
        <v>19</v>
      </c>
      <c r="H199" s="21">
        <v>1500</v>
      </c>
      <c r="I199" s="21"/>
    </row>
    <row r="200" s="7" customFormat="1" ht="50" customHeight="1" spans="1:9">
      <c r="A200" s="21">
        <v>196</v>
      </c>
      <c r="B200" s="21" t="s">
        <v>289</v>
      </c>
      <c r="C200" s="21" t="s">
        <v>330</v>
      </c>
      <c r="D200" s="21" t="s">
        <v>333</v>
      </c>
      <c r="E200" s="21" t="s">
        <v>14</v>
      </c>
      <c r="F200" s="21" t="s">
        <v>93</v>
      </c>
      <c r="G200" s="21" t="s">
        <v>16</v>
      </c>
      <c r="H200" s="21">
        <v>1500</v>
      </c>
      <c r="I200" s="21"/>
    </row>
    <row r="201" s="7" customFormat="1" ht="50" customHeight="1" spans="1:9">
      <c r="A201" s="21">
        <v>197</v>
      </c>
      <c r="B201" s="21" t="s">
        <v>289</v>
      </c>
      <c r="C201" s="21" t="s">
        <v>330</v>
      </c>
      <c r="D201" s="21" t="s">
        <v>334</v>
      </c>
      <c r="E201" s="21" t="s">
        <v>14</v>
      </c>
      <c r="F201" s="21" t="s">
        <v>335</v>
      </c>
      <c r="G201" s="21" t="s">
        <v>16</v>
      </c>
      <c r="H201" s="21">
        <v>1500</v>
      </c>
      <c r="I201" s="21"/>
    </row>
    <row r="202" s="7" customFormat="1" ht="50" customHeight="1" spans="1:9">
      <c r="A202" s="21">
        <v>198</v>
      </c>
      <c r="B202" s="21" t="s">
        <v>289</v>
      </c>
      <c r="C202" s="21" t="s">
        <v>330</v>
      </c>
      <c r="D202" s="21" t="s">
        <v>336</v>
      </c>
      <c r="E202" s="21" t="s">
        <v>21</v>
      </c>
      <c r="F202" s="21" t="s">
        <v>335</v>
      </c>
      <c r="G202" s="21" t="s">
        <v>16</v>
      </c>
      <c r="H202" s="21">
        <v>1500</v>
      </c>
      <c r="I202" s="21"/>
    </row>
    <row r="203" s="7" customFormat="1" ht="50" customHeight="1" spans="1:9">
      <c r="A203" s="21">
        <v>199</v>
      </c>
      <c r="B203" s="21" t="s">
        <v>289</v>
      </c>
      <c r="C203" s="21" t="s">
        <v>330</v>
      </c>
      <c r="D203" s="21" t="s">
        <v>337</v>
      </c>
      <c r="E203" s="21" t="s">
        <v>21</v>
      </c>
      <c r="F203" s="21" t="s">
        <v>39</v>
      </c>
      <c r="G203" s="21" t="s">
        <v>19</v>
      </c>
      <c r="H203" s="21">
        <v>1500</v>
      </c>
      <c r="I203" s="21"/>
    </row>
    <row r="204" s="7" customFormat="1" ht="50" customHeight="1" spans="1:9">
      <c r="A204" s="21">
        <v>200</v>
      </c>
      <c r="B204" s="21" t="s">
        <v>289</v>
      </c>
      <c r="C204" s="21" t="s">
        <v>330</v>
      </c>
      <c r="D204" s="21" t="s">
        <v>338</v>
      </c>
      <c r="E204" s="21" t="s">
        <v>14</v>
      </c>
      <c r="F204" s="21" t="s">
        <v>103</v>
      </c>
      <c r="G204" s="21" t="s">
        <v>16</v>
      </c>
      <c r="H204" s="21">
        <v>1500</v>
      </c>
      <c r="I204" s="21"/>
    </row>
    <row r="205" s="7" customFormat="1" ht="50" customHeight="1" spans="1:9">
      <c r="A205" s="21">
        <v>201</v>
      </c>
      <c r="B205" s="21" t="s">
        <v>289</v>
      </c>
      <c r="C205" s="21" t="s">
        <v>330</v>
      </c>
      <c r="D205" s="21" t="s">
        <v>339</v>
      </c>
      <c r="E205" s="21" t="s">
        <v>14</v>
      </c>
      <c r="F205" s="21" t="s">
        <v>340</v>
      </c>
      <c r="G205" s="21" t="s">
        <v>19</v>
      </c>
      <c r="H205" s="21">
        <v>1500</v>
      </c>
      <c r="I205" s="21"/>
    </row>
    <row r="206" s="7" customFormat="1" ht="50" customHeight="1" spans="1:9">
      <c r="A206" s="21">
        <v>202</v>
      </c>
      <c r="B206" s="21" t="s">
        <v>289</v>
      </c>
      <c r="C206" s="21" t="s">
        <v>330</v>
      </c>
      <c r="D206" s="21" t="s">
        <v>341</v>
      </c>
      <c r="E206" s="21" t="s">
        <v>21</v>
      </c>
      <c r="F206" s="21" t="s">
        <v>342</v>
      </c>
      <c r="G206" s="21" t="s">
        <v>16</v>
      </c>
      <c r="H206" s="21">
        <v>1500</v>
      </c>
      <c r="I206" s="21"/>
    </row>
    <row r="207" s="7" customFormat="1" ht="50" customHeight="1" spans="1:9">
      <c r="A207" s="21">
        <v>203</v>
      </c>
      <c r="B207" s="21" t="s">
        <v>289</v>
      </c>
      <c r="C207" s="21" t="s">
        <v>343</v>
      </c>
      <c r="D207" s="21" t="s">
        <v>344</v>
      </c>
      <c r="E207" s="21" t="s">
        <v>14</v>
      </c>
      <c r="F207" s="21" t="s">
        <v>185</v>
      </c>
      <c r="G207" s="21" t="s">
        <v>16</v>
      </c>
      <c r="H207" s="21">
        <v>1200</v>
      </c>
      <c r="I207" s="21"/>
    </row>
    <row r="208" s="7" customFormat="1" ht="50" customHeight="1" spans="1:9">
      <c r="A208" s="21">
        <v>204</v>
      </c>
      <c r="B208" s="21" t="s">
        <v>289</v>
      </c>
      <c r="C208" s="21" t="s">
        <v>343</v>
      </c>
      <c r="D208" s="21" t="s">
        <v>345</v>
      </c>
      <c r="E208" s="21" t="s">
        <v>21</v>
      </c>
      <c r="F208" s="21" t="s">
        <v>346</v>
      </c>
      <c r="G208" s="21" t="s">
        <v>16</v>
      </c>
      <c r="H208" s="21">
        <v>1200</v>
      </c>
      <c r="I208" s="21"/>
    </row>
    <row r="209" s="5" customFormat="1" ht="50" customHeight="1" spans="1:9">
      <c r="A209" s="21">
        <v>205</v>
      </c>
      <c r="B209" s="27" t="s">
        <v>347</v>
      </c>
      <c r="C209" s="27" t="s">
        <v>348</v>
      </c>
      <c r="D209" s="21" t="s">
        <v>349</v>
      </c>
      <c r="E209" s="21" t="s">
        <v>21</v>
      </c>
      <c r="F209" s="21" t="s">
        <v>350</v>
      </c>
      <c r="G209" s="21" t="s">
        <v>19</v>
      </c>
      <c r="H209" s="26">
        <v>1500</v>
      </c>
      <c r="I209" s="37"/>
    </row>
    <row r="210" s="5" customFormat="1" ht="50" customHeight="1" spans="1:9">
      <c r="A210" s="21">
        <v>206</v>
      </c>
      <c r="B210" s="31" t="s">
        <v>351</v>
      </c>
      <c r="C210" s="31" t="s">
        <v>352</v>
      </c>
      <c r="D210" s="27" t="s">
        <v>353</v>
      </c>
      <c r="E210" s="21" t="s">
        <v>21</v>
      </c>
      <c r="F210" s="27" t="s">
        <v>354</v>
      </c>
      <c r="G210" s="21" t="s">
        <v>16</v>
      </c>
      <c r="H210" s="27">
        <v>1500</v>
      </c>
      <c r="I210" s="37"/>
    </row>
    <row r="211" s="5" customFormat="1" ht="50" customHeight="1" spans="1:9">
      <c r="A211" s="21">
        <v>207</v>
      </c>
      <c r="B211" s="31" t="s">
        <v>351</v>
      </c>
      <c r="C211" s="31" t="s">
        <v>352</v>
      </c>
      <c r="D211" s="27" t="s">
        <v>355</v>
      </c>
      <c r="E211" s="21" t="s">
        <v>14</v>
      </c>
      <c r="F211" s="27" t="s">
        <v>41</v>
      </c>
      <c r="G211" s="21" t="s">
        <v>16</v>
      </c>
      <c r="H211" s="27">
        <v>1500</v>
      </c>
      <c r="I211" s="37"/>
    </row>
    <row r="212" s="5" customFormat="1" ht="50" customHeight="1" spans="1:9">
      <c r="A212" s="21">
        <v>208</v>
      </c>
      <c r="B212" s="21" t="s">
        <v>356</v>
      </c>
      <c r="C212" s="21" t="s">
        <v>357</v>
      </c>
      <c r="D212" s="30" t="s">
        <v>358</v>
      </c>
      <c r="E212" s="21" t="s">
        <v>14</v>
      </c>
      <c r="F212" s="30" t="s">
        <v>335</v>
      </c>
      <c r="G212" s="21" t="s">
        <v>16</v>
      </c>
      <c r="H212" s="21">
        <v>1500</v>
      </c>
      <c r="I212" s="21"/>
    </row>
    <row r="213" s="5" customFormat="1" ht="50" customHeight="1" spans="1:9">
      <c r="A213" s="21">
        <v>209</v>
      </c>
      <c r="B213" s="21" t="s">
        <v>356</v>
      </c>
      <c r="C213" s="21" t="s">
        <v>357</v>
      </c>
      <c r="D213" s="30" t="s">
        <v>359</v>
      </c>
      <c r="E213" s="21" t="s">
        <v>21</v>
      </c>
      <c r="F213" s="30" t="s">
        <v>96</v>
      </c>
      <c r="G213" s="21" t="s">
        <v>16</v>
      </c>
      <c r="H213" s="21">
        <v>1500</v>
      </c>
      <c r="I213" s="21"/>
    </row>
    <row r="214" s="5" customFormat="1" ht="50" customHeight="1" spans="1:9">
      <c r="A214" s="21">
        <v>210</v>
      </c>
      <c r="B214" s="21" t="s">
        <v>356</v>
      </c>
      <c r="C214" s="21" t="s">
        <v>357</v>
      </c>
      <c r="D214" s="30" t="s">
        <v>360</v>
      </c>
      <c r="E214" s="21" t="s">
        <v>21</v>
      </c>
      <c r="F214" s="30" t="s">
        <v>74</v>
      </c>
      <c r="G214" s="21" t="s">
        <v>16</v>
      </c>
      <c r="H214" s="21">
        <v>1500</v>
      </c>
      <c r="I214" s="21"/>
    </row>
    <row r="215" s="5" customFormat="1" ht="50" customHeight="1" spans="1:9">
      <c r="A215" s="21">
        <v>211</v>
      </c>
      <c r="B215" s="21" t="s">
        <v>356</v>
      </c>
      <c r="C215" s="21" t="s">
        <v>357</v>
      </c>
      <c r="D215" s="30" t="s">
        <v>361</v>
      </c>
      <c r="E215" s="21" t="s">
        <v>14</v>
      </c>
      <c r="F215" s="30" t="s">
        <v>127</v>
      </c>
      <c r="G215" s="21" t="s">
        <v>16</v>
      </c>
      <c r="H215" s="21">
        <v>1500</v>
      </c>
      <c r="I215" s="38"/>
    </row>
    <row r="216" s="5" customFormat="1" ht="50" customHeight="1" spans="1:9">
      <c r="A216" s="21">
        <v>212</v>
      </c>
      <c r="B216" s="21" t="s">
        <v>356</v>
      </c>
      <c r="C216" s="21" t="s">
        <v>357</v>
      </c>
      <c r="D216" s="30" t="s">
        <v>362</v>
      </c>
      <c r="E216" s="21" t="s">
        <v>21</v>
      </c>
      <c r="F216" s="21" t="s">
        <v>15</v>
      </c>
      <c r="G216" s="21" t="s">
        <v>16</v>
      </c>
      <c r="H216" s="21">
        <v>1500</v>
      </c>
      <c r="I216" s="21"/>
    </row>
    <row r="217" s="5" customFormat="1" ht="50" customHeight="1" spans="1:9">
      <c r="A217" s="21">
        <v>213</v>
      </c>
      <c r="B217" s="21" t="s">
        <v>356</v>
      </c>
      <c r="C217" s="21" t="s">
        <v>357</v>
      </c>
      <c r="D217" s="30" t="s">
        <v>363</v>
      </c>
      <c r="E217" s="21" t="s">
        <v>21</v>
      </c>
      <c r="F217" s="21" t="s">
        <v>364</v>
      </c>
      <c r="G217" s="21" t="s">
        <v>16</v>
      </c>
      <c r="H217" s="21">
        <v>1500</v>
      </c>
      <c r="I217" s="38"/>
    </row>
    <row r="218" s="5" customFormat="1" ht="50" customHeight="1" spans="1:9">
      <c r="A218" s="21">
        <v>214</v>
      </c>
      <c r="B218" s="21" t="s">
        <v>356</v>
      </c>
      <c r="C218" s="21" t="s">
        <v>357</v>
      </c>
      <c r="D218" s="30" t="s">
        <v>365</v>
      </c>
      <c r="E218" s="21" t="s">
        <v>21</v>
      </c>
      <c r="F218" s="30" t="s">
        <v>366</v>
      </c>
      <c r="G218" s="21" t="s">
        <v>19</v>
      </c>
      <c r="H218" s="21">
        <v>1500</v>
      </c>
      <c r="I218" s="38"/>
    </row>
    <row r="219" s="5" customFormat="1" ht="50" customHeight="1" spans="1:9">
      <c r="A219" s="21">
        <v>215</v>
      </c>
      <c r="B219" s="21" t="s">
        <v>356</v>
      </c>
      <c r="C219" s="21" t="s">
        <v>357</v>
      </c>
      <c r="D219" s="21" t="s">
        <v>367</v>
      </c>
      <c r="E219" s="21" t="s">
        <v>14</v>
      </c>
      <c r="F219" s="21" t="s">
        <v>368</v>
      </c>
      <c r="G219" s="21" t="s">
        <v>16</v>
      </c>
      <c r="H219" s="21">
        <v>1500</v>
      </c>
      <c r="I219" s="38"/>
    </row>
    <row r="220" s="5" customFormat="1" ht="50" customHeight="1" spans="1:9">
      <c r="A220" s="21">
        <v>216</v>
      </c>
      <c r="B220" s="21" t="s">
        <v>356</v>
      </c>
      <c r="C220" s="21" t="s">
        <v>357</v>
      </c>
      <c r="D220" s="21" t="s">
        <v>369</v>
      </c>
      <c r="E220" s="21" t="s">
        <v>21</v>
      </c>
      <c r="F220" s="21" t="s">
        <v>370</v>
      </c>
      <c r="G220" s="21" t="s">
        <v>19</v>
      </c>
      <c r="H220" s="21">
        <v>1500</v>
      </c>
      <c r="I220" s="21"/>
    </row>
    <row r="221" s="5" customFormat="1" ht="50" customHeight="1" spans="1:9">
      <c r="A221" s="21">
        <v>217</v>
      </c>
      <c r="B221" s="21" t="s">
        <v>356</v>
      </c>
      <c r="C221" s="21" t="s">
        <v>357</v>
      </c>
      <c r="D221" s="21" t="s">
        <v>371</v>
      </c>
      <c r="E221" s="21" t="s">
        <v>21</v>
      </c>
      <c r="F221" s="21" t="s">
        <v>105</v>
      </c>
      <c r="G221" s="21" t="s">
        <v>16</v>
      </c>
      <c r="H221" s="21">
        <v>1500</v>
      </c>
      <c r="I221" s="38"/>
    </row>
    <row r="222" s="5" customFormat="1" ht="50" customHeight="1" spans="1:9">
      <c r="A222" s="21">
        <v>218</v>
      </c>
      <c r="B222" s="21" t="s">
        <v>356</v>
      </c>
      <c r="C222" s="21" t="s">
        <v>357</v>
      </c>
      <c r="D222" s="21" t="s">
        <v>372</v>
      </c>
      <c r="E222" s="21" t="s">
        <v>21</v>
      </c>
      <c r="F222" s="30" t="s">
        <v>96</v>
      </c>
      <c r="G222" s="21" t="s">
        <v>16</v>
      </c>
      <c r="H222" s="30">
        <v>1200</v>
      </c>
      <c r="I222" s="38"/>
    </row>
    <row r="223" s="5" customFormat="1" ht="50" customHeight="1" spans="1:9">
      <c r="A223" s="21">
        <v>219</v>
      </c>
      <c r="B223" s="21" t="s">
        <v>356</v>
      </c>
      <c r="C223" s="21" t="s">
        <v>357</v>
      </c>
      <c r="D223" s="21" t="s">
        <v>373</v>
      </c>
      <c r="E223" s="21" t="s">
        <v>21</v>
      </c>
      <c r="F223" s="21" t="s">
        <v>374</v>
      </c>
      <c r="G223" s="21" t="s">
        <v>19</v>
      </c>
      <c r="H223" s="21">
        <v>1500</v>
      </c>
      <c r="I223" s="38"/>
    </row>
    <row r="224" s="5" customFormat="1" ht="50" customHeight="1" spans="1:9">
      <c r="A224" s="21">
        <v>220</v>
      </c>
      <c r="B224" s="21" t="s">
        <v>356</v>
      </c>
      <c r="C224" s="21" t="s">
        <v>357</v>
      </c>
      <c r="D224" s="21" t="s">
        <v>375</v>
      </c>
      <c r="E224" s="21" t="s">
        <v>14</v>
      </c>
      <c r="F224" s="21" t="s">
        <v>376</v>
      </c>
      <c r="G224" s="21" t="s">
        <v>19</v>
      </c>
      <c r="H224" s="21">
        <v>1500</v>
      </c>
      <c r="I224" s="38"/>
    </row>
    <row r="225" s="5" customFormat="1" ht="50" customHeight="1" spans="1:9">
      <c r="A225" s="21">
        <v>221</v>
      </c>
      <c r="B225" s="21" t="s">
        <v>356</v>
      </c>
      <c r="C225" s="21" t="s">
        <v>357</v>
      </c>
      <c r="D225" s="21" t="s">
        <v>377</v>
      </c>
      <c r="E225" s="21" t="s">
        <v>21</v>
      </c>
      <c r="F225" s="21" t="s">
        <v>74</v>
      </c>
      <c r="G225" s="21" t="s">
        <v>19</v>
      </c>
      <c r="H225" s="21">
        <v>1500</v>
      </c>
      <c r="I225" s="38"/>
    </row>
    <row r="226" s="5" customFormat="1" ht="50" customHeight="1" spans="1:9">
      <c r="A226" s="21">
        <v>222</v>
      </c>
      <c r="B226" s="21" t="s">
        <v>356</v>
      </c>
      <c r="C226" s="21" t="s">
        <v>357</v>
      </c>
      <c r="D226" s="21" t="s">
        <v>378</v>
      </c>
      <c r="E226" s="21" t="s">
        <v>21</v>
      </c>
      <c r="F226" s="21" t="s">
        <v>27</v>
      </c>
      <c r="G226" s="21" t="s">
        <v>19</v>
      </c>
      <c r="H226" s="30">
        <v>1200</v>
      </c>
      <c r="I226" s="38"/>
    </row>
    <row r="227" s="5" customFormat="1" ht="50" customHeight="1" spans="1:9">
      <c r="A227" s="21">
        <v>223</v>
      </c>
      <c r="B227" s="21" t="s">
        <v>356</v>
      </c>
      <c r="C227" s="21" t="s">
        <v>357</v>
      </c>
      <c r="D227" s="21" t="s">
        <v>379</v>
      </c>
      <c r="E227" s="21" t="s">
        <v>21</v>
      </c>
      <c r="F227" s="21" t="s">
        <v>57</v>
      </c>
      <c r="G227" s="21" t="s">
        <v>19</v>
      </c>
      <c r="H227" s="30">
        <v>1200</v>
      </c>
      <c r="I227" s="38"/>
    </row>
    <row r="228" s="5" customFormat="1" ht="50" customHeight="1" spans="1:9">
      <c r="A228" s="21">
        <v>224</v>
      </c>
      <c r="B228" s="21" t="s">
        <v>356</v>
      </c>
      <c r="C228" s="21" t="s">
        <v>357</v>
      </c>
      <c r="D228" s="21" t="s">
        <v>380</v>
      </c>
      <c r="E228" s="21" t="s">
        <v>14</v>
      </c>
      <c r="F228" s="21" t="s">
        <v>370</v>
      </c>
      <c r="G228" s="21" t="s">
        <v>19</v>
      </c>
      <c r="H228" s="21">
        <v>1500</v>
      </c>
      <c r="I228" s="38"/>
    </row>
    <row r="229" s="5" customFormat="1" ht="50" customHeight="1" spans="1:9">
      <c r="A229" s="21">
        <v>225</v>
      </c>
      <c r="B229" s="21" t="s">
        <v>356</v>
      </c>
      <c r="C229" s="21" t="s">
        <v>357</v>
      </c>
      <c r="D229" s="21" t="s">
        <v>381</v>
      </c>
      <c r="E229" s="21" t="s">
        <v>14</v>
      </c>
      <c r="F229" s="21" t="s">
        <v>144</v>
      </c>
      <c r="G229" s="21" t="s">
        <v>16</v>
      </c>
      <c r="H229" s="21">
        <v>1500</v>
      </c>
      <c r="I229" s="38"/>
    </row>
    <row r="230" s="5" customFormat="1" ht="50" customHeight="1" spans="1:9">
      <c r="A230" s="21">
        <v>226</v>
      </c>
      <c r="B230" s="21" t="s">
        <v>356</v>
      </c>
      <c r="C230" s="21" t="s">
        <v>357</v>
      </c>
      <c r="D230" s="21" t="s">
        <v>382</v>
      </c>
      <c r="E230" s="21" t="s">
        <v>14</v>
      </c>
      <c r="F230" s="21" t="s">
        <v>96</v>
      </c>
      <c r="G230" s="21" t="s">
        <v>16</v>
      </c>
      <c r="H230" s="21">
        <v>1500</v>
      </c>
      <c r="I230" s="38"/>
    </row>
    <row r="231" s="5" customFormat="1" ht="50" customHeight="1" spans="1:9">
      <c r="A231" s="21">
        <v>227</v>
      </c>
      <c r="B231" s="21" t="s">
        <v>356</v>
      </c>
      <c r="C231" s="21" t="s">
        <v>357</v>
      </c>
      <c r="D231" s="21" t="s">
        <v>383</v>
      </c>
      <c r="E231" s="21" t="s">
        <v>14</v>
      </c>
      <c r="F231" s="21" t="s">
        <v>96</v>
      </c>
      <c r="G231" s="21" t="s">
        <v>16</v>
      </c>
      <c r="H231" s="21">
        <v>1500</v>
      </c>
      <c r="I231" s="38"/>
    </row>
    <row r="232" s="5" customFormat="1" ht="50" customHeight="1" spans="1:9">
      <c r="A232" s="21">
        <v>228</v>
      </c>
      <c r="B232" s="21" t="s">
        <v>356</v>
      </c>
      <c r="C232" s="21" t="s">
        <v>357</v>
      </c>
      <c r="D232" s="21" t="s">
        <v>384</v>
      </c>
      <c r="E232" s="21" t="s">
        <v>14</v>
      </c>
      <c r="F232" s="21" t="s">
        <v>385</v>
      </c>
      <c r="G232" s="21" t="s">
        <v>16</v>
      </c>
      <c r="H232" s="21">
        <v>1500</v>
      </c>
      <c r="I232" s="38"/>
    </row>
    <row r="233" s="5" customFormat="1" ht="50" customHeight="1" spans="1:9">
      <c r="A233" s="21">
        <v>229</v>
      </c>
      <c r="B233" s="21" t="s">
        <v>356</v>
      </c>
      <c r="C233" s="21" t="s">
        <v>357</v>
      </c>
      <c r="D233" s="21" t="s">
        <v>386</v>
      </c>
      <c r="E233" s="21" t="s">
        <v>14</v>
      </c>
      <c r="F233" s="21" t="s">
        <v>37</v>
      </c>
      <c r="G233" s="21" t="s">
        <v>16</v>
      </c>
      <c r="H233" s="21">
        <v>1500</v>
      </c>
      <c r="I233" s="38"/>
    </row>
    <row r="234" s="5" customFormat="1" ht="50" customHeight="1" spans="1:9">
      <c r="A234" s="21">
        <v>230</v>
      </c>
      <c r="B234" s="21" t="s">
        <v>356</v>
      </c>
      <c r="C234" s="21" t="s">
        <v>357</v>
      </c>
      <c r="D234" s="21" t="s">
        <v>387</v>
      </c>
      <c r="E234" s="21" t="s">
        <v>14</v>
      </c>
      <c r="F234" s="21" t="s">
        <v>96</v>
      </c>
      <c r="G234" s="21" t="s">
        <v>16</v>
      </c>
      <c r="H234" s="21">
        <v>1500</v>
      </c>
      <c r="I234" s="38"/>
    </row>
    <row r="235" s="5" customFormat="1" ht="50" customHeight="1" spans="1:9">
      <c r="A235" s="21">
        <v>231</v>
      </c>
      <c r="B235" s="21" t="s">
        <v>356</v>
      </c>
      <c r="C235" s="21" t="s">
        <v>357</v>
      </c>
      <c r="D235" s="21" t="s">
        <v>388</v>
      </c>
      <c r="E235" s="21" t="s">
        <v>21</v>
      </c>
      <c r="F235" s="21" t="s">
        <v>110</v>
      </c>
      <c r="G235" s="21" t="s">
        <v>16</v>
      </c>
      <c r="H235" s="21">
        <v>1500</v>
      </c>
      <c r="I235" s="38"/>
    </row>
    <row r="236" s="5" customFormat="1" ht="50" customHeight="1" spans="1:9">
      <c r="A236" s="21">
        <v>232</v>
      </c>
      <c r="B236" s="21" t="s">
        <v>356</v>
      </c>
      <c r="C236" s="21" t="s">
        <v>357</v>
      </c>
      <c r="D236" s="21" t="s">
        <v>389</v>
      </c>
      <c r="E236" s="21" t="s">
        <v>14</v>
      </c>
      <c r="F236" s="21" t="s">
        <v>60</v>
      </c>
      <c r="G236" s="21" t="s">
        <v>16</v>
      </c>
      <c r="H236" s="21">
        <v>1500</v>
      </c>
      <c r="I236" s="38"/>
    </row>
    <row r="237" s="5" customFormat="1" ht="50" customHeight="1" spans="1:9">
      <c r="A237" s="21">
        <v>233</v>
      </c>
      <c r="B237" s="21" t="s">
        <v>356</v>
      </c>
      <c r="C237" s="21" t="s">
        <v>357</v>
      </c>
      <c r="D237" s="21" t="s">
        <v>390</v>
      </c>
      <c r="E237" s="21" t="s">
        <v>14</v>
      </c>
      <c r="F237" s="21" t="s">
        <v>27</v>
      </c>
      <c r="G237" s="21" t="s">
        <v>19</v>
      </c>
      <c r="H237" s="21">
        <v>1500</v>
      </c>
      <c r="I237" s="38"/>
    </row>
    <row r="238" s="5" customFormat="1" ht="50" customHeight="1" spans="1:9">
      <c r="A238" s="21">
        <v>234</v>
      </c>
      <c r="B238" s="21" t="s">
        <v>356</v>
      </c>
      <c r="C238" s="21" t="s">
        <v>357</v>
      </c>
      <c r="D238" s="21" t="s">
        <v>391</v>
      </c>
      <c r="E238" s="21" t="s">
        <v>21</v>
      </c>
      <c r="F238" s="21" t="s">
        <v>70</v>
      </c>
      <c r="G238" s="21" t="s">
        <v>19</v>
      </c>
      <c r="H238" s="21">
        <v>1500</v>
      </c>
      <c r="I238" s="38"/>
    </row>
    <row r="239" s="5" customFormat="1" ht="50" customHeight="1" spans="1:9">
      <c r="A239" s="21">
        <v>235</v>
      </c>
      <c r="B239" s="21" t="s">
        <v>356</v>
      </c>
      <c r="C239" s="21" t="s">
        <v>357</v>
      </c>
      <c r="D239" s="21" t="s">
        <v>392</v>
      </c>
      <c r="E239" s="21" t="s">
        <v>21</v>
      </c>
      <c r="F239" s="21" t="s">
        <v>393</v>
      </c>
      <c r="G239" s="21" t="s">
        <v>19</v>
      </c>
      <c r="H239" s="21">
        <v>1200</v>
      </c>
      <c r="I239" s="38"/>
    </row>
    <row r="240" s="5" customFormat="1" ht="50" customHeight="1" spans="1:9">
      <c r="A240" s="21">
        <v>236</v>
      </c>
      <c r="B240" s="21" t="s">
        <v>356</v>
      </c>
      <c r="C240" s="21" t="s">
        <v>357</v>
      </c>
      <c r="D240" s="21" t="s">
        <v>394</v>
      </c>
      <c r="E240" s="21" t="s">
        <v>21</v>
      </c>
      <c r="F240" s="21" t="s">
        <v>57</v>
      </c>
      <c r="G240" s="21" t="s">
        <v>19</v>
      </c>
      <c r="H240" s="21">
        <v>1500</v>
      </c>
      <c r="I240" s="38"/>
    </row>
    <row r="241" s="5" customFormat="1" ht="50" customHeight="1" spans="1:9">
      <c r="A241" s="21">
        <v>237</v>
      </c>
      <c r="B241" s="21" t="s">
        <v>356</v>
      </c>
      <c r="C241" s="21" t="s">
        <v>357</v>
      </c>
      <c r="D241" s="21" t="s">
        <v>395</v>
      </c>
      <c r="E241" s="21" t="s">
        <v>14</v>
      </c>
      <c r="F241" s="21" t="s">
        <v>129</v>
      </c>
      <c r="G241" s="21" t="s">
        <v>16</v>
      </c>
      <c r="H241" s="21">
        <v>1500</v>
      </c>
      <c r="I241" s="39"/>
    </row>
    <row r="242" s="5" customFormat="1" ht="50" customHeight="1" spans="1:9">
      <c r="A242" s="21">
        <v>238</v>
      </c>
      <c r="B242" s="21" t="s">
        <v>356</v>
      </c>
      <c r="C242" s="21" t="s">
        <v>357</v>
      </c>
      <c r="D242" s="21" t="s">
        <v>396</v>
      </c>
      <c r="E242" s="21" t="s">
        <v>14</v>
      </c>
      <c r="F242" s="21" t="s">
        <v>24</v>
      </c>
      <c r="G242" s="21" t="s">
        <v>19</v>
      </c>
      <c r="H242" s="21">
        <v>1200</v>
      </c>
      <c r="I242" s="39"/>
    </row>
    <row r="243" s="5" customFormat="1" ht="50" customHeight="1" spans="1:9">
      <c r="A243" s="21">
        <v>239</v>
      </c>
      <c r="B243" s="21" t="s">
        <v>356</v>
      </c>
      <c r="C243" s="21" t="s">
        <v>357</v>
      </c>
      <c r="D243" s="21" t="s">
        <v>397</v>
      </c>
      <c r="E243" s="21" t="s">
        <v>21</v>
      </c>
      <c r="F243" s="21" t="s">
        <v>398</v>
      </c>
      <c r="G243" s="21" t="s">
        <v>16</v>
      </c>
      <c r="H243" s="21">
        <v>1500</v>
      </c>
      <c r="I243" s="39"/>
    </row>
    <row r="244" s="5" customFormat="1" ht="50" customHeight="1" spans="1:9">
      <c r="A244" s="21">
        <v>240</v>
      </c>
      <c r="B244" s="21" t="s">
        <v>356</v>
      </c>
      <c r="C244" s="21" t="s">
        <v>357</v>
      </c>
      <c r="D244" s="21" t="s">
        <v>399</v>
      </c>
      <c r="E244" s="21" t="s">
        <v>14</v>
      </c>
      <c r="F244" s="21" t="s">
        <v>146</v>
      </c>
      <c r="G244" s="21" t="s">
        <v>16</v>
      </c>
      <c r="H244" s="21">
        <v>1500</v>
      </c>
      <c r="I244" s="39"/>
    </row>
    <row r="245" s="5" customFormat="1" ht="50" customHeight="1" spans="1:9">
      <c r="A245" s="21">
        <v>241</v>
      </c>
      <c r="B245" s="21" t="s">
        <v>356</v>
      </c>
      <c r="C245" s="21" t="s">
        <v>357</v>
      </c>
      <c r="D245" s="21" t="s">
        <v>400</v>
      </c>
      <c r="E245" s="21" t="s">
        <v>21</v>
      </c>
      <c r="F245" s="21" t="s">
        <v>401</v>
      </c>
      <c r="G245" s="21" t="s">
        <v>19</v>
      </c>
      <c r="H245" s="21">
        <v>1500</v>
      </c>
      <c r="I245" s="39"/>
    </row>
    <row r="246" s="5" customFormat="1" ht="50" customHeight="1" spans="1:9">
      <c r="A246" s="21">
        <v>242</v>
      </c>
      <c r="B246" s="21" t="s">
        <v>356</v>
      </c>
      <c r="C246" s="21" t="s">
        <v>357</v>
      </c>
      <c r="D246" s="21" t="s">
        <v>402</v>
      </c>
      <c r="E246" s="21" t="s">
        <v>14</v>
      </c>
      <c r="F246" s="21" t="s">
        <v>403</v>
      </c>
      <c r="G246" s="21" t="s">
        <v>16</v>
      </c>
      <c r="H246" s="21">
        <v>1500</v>
      </c>
      <c r="I246" s="39"/>
    </row>
    <row r="247" s="5" customFormat="1" ht="50" customHeight="1" spans="1:9">
      <c r="A247" s="21">
        <v>243</v>
      </c>
      <c r="B247" s="21" t="s">
        <v>356</v>
      </c>
      <c r="C247" s="21" t="s">
        <v>357</v>
      </c>
      <c r="D247" s="21" t="s">
        <v>404</v>
      </c>
      <c r="E247" s="21" t="s">
        <v>21</v>
      </c>
      <c r="F247" s="21" t="s">
        <v>70</v>
      </c>
      <c r="G247" s="21" t="s">
        <v>19</v>
      </c>
      <c r="H247" s="21">
        <v>1500</v>
      </c>
      <c r="I247" s="39"/>
    </row>
    <row r="248" s="5" customFormat="1" ht="50" customHeight="1" spans="1:9">
      <c r="A248" s="21">
        <v>244</v>
      </c>
      <c r="B248" s="21" t="s">
        <v>356</v>
      </c>
      <c r="C248" s="21" t="s">
        <v>357</v>
      </c>
      <c r="D248" s="21" t="s">
        <v>405</v>
      </c>
      <c r="E248" s="21" t="s">
        <v>21</v>
      </c>
      <c r="F248" s="21" t="s">
        <v>22</v>
      </c>
      <c r="G248" s="21" t="s">
        <v>19</v>
      </c>
      <c r="H248" s="21">
        <v>1500</v>
      </c>
      <c r="I248" s="39"/>
    </row>
    <row r="249" s="3" customFormat="1" ht="50" customHeight="1" spans="1:9">
      <c r="A249" s="21">
        <v>245</v>
      </c>
      <c r="B249" s="27" t="s">
        <v>406</v>
      </c>
      <c r="C249" s="27" t="s">
        <v>407</v>
      </c>
      <c r="D249" s="31" t="s">
        <v>408</v>
      </c>
      <c r="E249" s="21" t="s">
        <v>21</v>
      </c>
      <c r="F249" s="21" t="s">
        <v>27</v>
      </c>
      <c r="G249" s="21" t="s">
        <v>19</v>
      </c>
      <c r="H249" s="30">
        <v>1500</v>
      </c>
      <c r="I249" s="21"/>
    </row>
    <row r="250" s="6" customFormat="1" ht="50" customHeight="1" spans="1:9">
      <c r="A250" s="21">
        <v>246</v>
      </c>
      <c r="B250" s="21" t="s">
        <v>409</v>
      </c>
      <c r="C250" s="21" t="s">
        <v>410</v>
      </c>
      <c r="D250" s="21" t="s">
        <v>411</v>
      </c>
      <c r="E250" s="21" t="s">
        <v>14</v>
      </c>
      <c r="F250" s="21" t="s">
        <v>60</v>
      </c>
      <c r="G250" s="21" t="s">
        <v>16</v>
      </c>
      <c r="H250" s="26">
        <v>1500</v>
      </c>
      <c r="I250" s="31"/>
    </row>
    <row r="251" s="4" customFormat="1" ht="50" customHeight="1" spans="1:9">
      <c r="A251" s="21">
        <v>247</v>
      </c>
      <c r="B251" s="21" t="s">
        <v>409</v>
      </c>
      <c r="C251" s="21" t="s">
        <v>410</v>
      </c>
      <c r="D251" s="21" t="s">
        <v>412</v>
      </c>
      <c r="E251" s="21" t="s">
        <v>14</v>
      </c>
      <c r="F251" s="21" t="s">
        <v>413</v>
      </c>
      <c r="G251" s="21" t="s">
        <v>19</v>
      </c>
      <c r="H251" s="26">
        <v>1500</v>
      </c>
      <c r="I251" s="40"/>
    </row>
    <row r="252" s="2" customFormat="1" ht="50" customHeight="1" spans="1:9">
      <c r="A252" s="21">
        <v>248</v>
      </c>
      <c r="B252" s="21" t="s">
        <v>409</v>
      </c>
      <c r="C252" s="21" t="s">
        <v>414</v>
      </c>
      <c r="D252" s="21" t="s">
        <v>415</v>
      </c>
      <c r="E252" s="21" t="s">
        <v>21</v>
      </c>
      <c r="F252" s="21" t="s">
        <v>27</v>
      </c>
      <c r="G252" s="21" t="s">
        <v>19</v>
      </c>
      <c r="H252" s="32">
        <v>1500</v>
      </c>
      <c r="I252" s="21"/>
    </row>
    <row r="253" s="2" customFormat="1" ht="50" customHeight="1" spans="1:9">
      <c r="A253" s="21">
        <v>249</v>
      </c>
      <c r="B253" s="21" t="s">
        <v>409</v>
      </c>
      <c r="C253" s="21" t="s">
        <v>414</v>
      </c>
      <c r="D253" s="21" t="s">
        <v>416</v>
      </c>
      <c r="E253" s="21" t="s">
        <v>14</v>
      </c>
      <c r="F253" s="21" t="s">
        <v>417</v>
      </c>
      <c r="G253" s="21" t="s">
        <v>19</v>
      </c>
      <c r="H253" s="32">
        <v>1500</v>
      </c>
      <c r="I253" s="21"/>
    </row>
    <row r="254" s="2" customFormat="1" ht="50" customHeight="1" spans="1:9">
      <c r="A254" s="21">
        <v>250</v>
      </c>
      <c r="B254" s="31" t="s">
        <v>409</v>
      </c>
      <c r="C254" s="30" t="s">
        <v>414</v>
      </c>
      <c r="D254" s="21" t="s">
        <v>418</v>
      </c>
      <c r="E254" s="21" t="s">
        <v>21</v>
      </c>
      <c r="F254" s="21" t="s">
        <v>419</v>
      </c>
      <c r="G254" s="21" t="s">
        <v>19</v>
      </c>
      <c r="H254" s="32">
        <v>1500</v>
      </c>
      <c r="I254" s="21"/>
    </row>
    <row r="255" s="2" customFormat="1" ht="50" customHeight="1" spans="1:9">
      <c r="A255" s="21">
        <v>251</v>
      </c>
      <c r="B255" s="31" t="s">
        <v>409</v>
      </c>
      <c r="C255" s="30" t="s">
        <v>414</v>
      </c>
      <c r="D255" s="21" t="s">
        <v>420</v>
      </c>
      <c r="E255" s="21" t="s">
        <v>21</v>
      </c>
      <c r="F255" s="21" t="s">
        <v>421</v>
      </c>
      <c r="G255" s="21" t="s">
        <v>16</v>
      </c>
      <c r="H255" s="32">
        <v>1500</v>
      </c>
      <c r="I255" s="21"/>
    </row>
    <row r="256" s="2" customFormat="1" ht="50" customHeight="1" spans="1:9">
      <c r="A256" s="21">
        <v>252</v>
      </c>
      <c r="B256" s="31" t="s">
        <v>409</v>
      </c>
      <c r="C256" s="31" t="s">
        <v>414</v>
      </c>
      <c r="D256" s="31" t="s">
        <v>422</v>
      </c>
      <c r="E256" s="21" t="s">
        <v>14</v>
      </c>
      <c r="F256" s="21" t="s">
        <v>157</v>
      </c>
      <c r="G256" s="21" t="s">
        <v>16</v>
      </c>
      <c r="H256" s="32">
        <v>1500</v>
      </c>
      <c r="I256" s="21"/>
    </row>
    <row r="257" s="2" customFormat="1" ht="50" customHeight="1" spans="1:9">
      <c r="A257" s="21">
        <v>253</v>
      </c>
      <c r="B257" s="31" t="s">
        <v>409</v>
      </c>
      <c r="C257" s="31" t="s">
        <v>414</v>
      </c>
      <c r="D257" s="31" t="s">
        <v>423</v>
      </c>
      <c r="E257" s="21" t="s">
        <v>14</v>
      </c>
      <c r="F257" s="21" t="s">
        <v>57</v>
      </c>
      <c r="G257" s="21" t="s">
        <v>19</v>
      </c>
      <c r="H257" s="32">
        <v>1500</v>
      </c>
      <c r="I257" s="21"/>
    </row>
    <row r="258" s="2" customFormat="1" ht="50" customHeight="1" spans="1:9">
      <c r="A258" s="21">
        <v>254</v>
      </c>
      <c r="B258" s="31" t="s">
        <v>409</v>
      </c>
      <c r="C258" s="31" t="s">
        <v>414</v>
      </c>
      <c r="D258" s="31" t="s">
        <v>424</v>
      </c>
      <c r="E258" s="21" t="s">
        <v>14</v>
      </c>
      <c r="F258" s="31" t="s">
        <v>146</v>
      </c>
      <c r="G258" s="21" t="s">
        <v>16</v>
      </c>
      <c r="H258" s="29">
        <v>1500</v>
      </c>
      <c r="I258" s="21"/>
    </row>
    <row r="259" s="2" customFormat="1" ht="50" customHeight="1" spans="1:9">
      <c r="A259" s="21">
        <v>255</v>
      </c>
      <c r="B259" s="21" t="s">
        <v>409</v>
      </c>
      <c r="C259" s="21" t="s">
        <v>414</v>
      </c>
      <c r="D259" s="31" t="s">
        <v>425</v>
      </c>
      <c r="E259" s="21" t="s">
        <v>14</v>
      </c>
      <c r="F259" s="21" t="s">
        <v>27</v>
      </c>
      <c r="G259" s="21" t="s">
        <v>19</v>
      </c>
      <c r="H259" s="32">
        <v>1500</v>
      </c>
      <c r="I259" s="21"/>
    </row>
    <row r="260" s="2" customFormat="1" ht="50" customHeight="1" spans="1:9">
      <c r="A260" s="21">
        <v>256</v>
      </c>
      <c r="B260" s="31" t="s">
        <v>409</v>
      </c>
      <c r="C260" s="31" t="s">
        <v>414</v>
      </c>
      <c r="D260" s="31" t="s">
        <v>426</v>
      </c>
      <c r="E260" s="21" t="s">
        <v>14</v>
      </c>
      <c r="F260" s="21" t="s">
        <v>27</v>
      </c>
      <c r="G260" s="21" t="s">
        <v>19</v>
      </c>
      <c r="H260" s="29">
        <v>1500</v>
      </c>
      <c r="I260" s="21"/>
    </row>
    <row r="261" s="2" customFormat="1" ht="50" customHeight="1" spans="1:9">
      <c r="A261" s="21">
        <v>257</v>
      </c>
      <c r="B261" s="41" t="s">
        <v>409</v>
      </c>
      <c r="C261" s="41" t="s">
        <v>414</v>
      </c>
      <c r="D261" s="31" t="s">
        <v>427</v>
      </c>
      <c r="E261" s="21" t="s">
        <v>14</v>
      </c>
      <c r="F261" s="31" t="s">
        <v>428</v>
      </c>
      <c r="G261" s="21" t="s">
        <v>16</v>
      </c>
      <c r="H261" s="36">
        <v>1500</v>
      </c>
      <c r="I261" s="21"/>
    </row>
    <row r="262" s="2" customFormat="1" ht="50" customHeight="1" spans="1:9">
      <c r="A262" s="21">
        <v>258</v>
      </c>
      <c r="B262" s="31" t="s">
        <v>409</v>
      </c>
      <c r="C262" s="31" t="s">
        <v>414</v>
      </c>
      <c r="D262" s="31" t="s">
        <v>429</v>
      </c>
      <c r="E262" s="21" t="s">
        <v>14</v>
      </c>
      <c r="F262" s="31" t="s">
        <v>234</v>
      </c>
      <c r="G262" s="21" t="s">
        <v>19</v>
      </c>
      <c r="H262" s="32">
        <v>1500</v>
      </c>
      <c r="I262" s="21"/>
    </row>
    <row r="263" s="2" customFormat="1" ht="50" customHeight="1" spans="1:9">
      <c r="A263" s="21">
        <v>259</v>
      </c>
      <c r="B263" s="31" t="s">
        <v>409</v>
      </c>
      <c r="C263" s="31" t="s">
        <v>414</v>
      </c>
      <c r="D263" s="31" t="s">
        <v>430</v>
      </c>
      <c r="E263" s="21" t="s">
        <v>21</v>
      </c>
      <c r="F263" s="31" t="s">
        <v>431</v>
      </c>
      <c r="G263" s="21" t="s">
        <v>19</v>
      </c>
      <c r="H263" s="32">
        <v>1200</v>
      </c>
      <c r="I263" s="21"/>
    </row>
    <row r="264" s="2" customFormat="1" ht="50" customHeight="1" spans="1:9">
      <c r="A264" s="21">
        <v>260</v>
      </c>
      <c r="B264" s="31" t="s">
        <v>409</v>
      </c>
      <c r="C264" s="31" t="s">
        <v>414</v>
      </c>
      <c r="D264" s="31" t="s">
        <v>432</v>
      </c>
      <c r="E264" s="21" t="s">
        <v>21</v>
      </c>
      <c r="F264" s="27" t="s">
        <v>27</v>
      </c>
      <c r="G264" s="21" t="s">
        <v>19</v>
      </c>
      <c r="H264" s="29">
        <v>1200</v>
      </c>
      <c r="I264" s="21"/>
    </row>
    <row r="265" s="2" customFormat="1" ht="50" customHeight="1" spans="1:9">
      <c r="A265" s="21">
        <v>261</v>
      </c>
      <c r="B265" s="31" t="s">
        <v>409</v>
      </c>
      <c r="C265" s="31" t="s">
        <v>414</v>
      </c>
      <c r="D265" s="30" t="s">
        <v>433</v>
      </c>
      <c r="E265" s="21" t="s">
        <v>14</v>
      </c>
      <c r="F265" s="21" t="s">
        <v>434</v>
      </c>
      <c r="G265" s="21" t="s">
        <v>16</v>
      </c>
      <c r="H265" s="29">
        <v>1500</v>
      </c>
      <c r="I265" s="21"/>
    </row>
    <row r="266" s="2" customFormat="1" ht="50" customHeight="1" spans="1:9">
      <c r="A266" s="21">
        <v>262</v>
      </c>
      <c r="B266" s="27" t="s">
        <v>409</v>
      </c>
      <c r="C266" s="27" t="s">
        <v>414</v>
      </c>
      <c r="D266" s="27" t="s">
        <v>435</v>
      </c>
      <c r="E266" s="21" t="s">
        <v>21</v>
      </c>
      <c r="F266" s="21" t="s">
        <v>93</v>
      </c>
      <c r="G266" s="21" t="s">
        <v>16</v>
      </c>
      <c r="H266" s="29">
        <v>1500</v>
      </c>
      <c r="I266" s="21"/>
    </row>
    <row r="267" s="2" customFormat="1" ht="50" customHeight="1" spans="1:9">
      <c r="A267" s="21">
        <v>263</v>
      </c>
      <c r="B267" s="31" t="s">
        <v>409</v>
      </c>
      <c r="C267" s="31" t="s">
        <v>436</v>
      </c>
      <c r="D267" s="21" t="s">
        <v>437</v>
      </c>
      <c r="E267" s="21" t="s">
        <v>21</v>
      </c>
      <c r="F267" s="21" t="s">
        <v>428</v>
      </c>
      <c r="G267" s="21" t="s">
        <v>16</v>
      </c>
      <c r="H267" s="29">
        <v>1500</v>
      </c>
      <c r="I267" s="21"/>
    </row>
    <row r="268" s="2" customFormat="1" ht="50" customHeight="1" spans="1:9">
      <c r="A268" s="21">
        <v>264</v>
      </c>
      <c r="B268" s="21" t="s">
        <v>409</v>
      </c>
      <c r="C268" s="21" t="s">
        <v>436</v>
      </c>
      <c r="D268" s="21" t="s">
        <v>438</v>
      </c>
      <c r="E268" s="21" t="s">
        <v>21</v>
      </c>
      <c r="F268" s="21" t="s">
        <v>439</v>
      </c>
      <c r="G268" s="21" t="s">
        <v>16</v>
      </c>
      <c r="H268" s="29">
        <v>1500</v>
      </c>
      <c r="I268" s="21"/>
    </row>
    <row r="269" s="2" customFormat="1" ht="50" customHeight="1" spans="1:9">
      <c r="A269" s="21">
        <v>265</v>
      </c>
      <c r="B269" s="21" t="s">
        <v>409</v>
      </c>
      <c r="C269" s="21" t="s">
        <v>436</v>
      </c>
      <c r="D269" s="21" t="s">
        <v>440</v>
      </c>
      <c r="E269" s="21" t="s">
        <v>21</v>
      </c>
      <c r="F269" s="21" t="s">
        <v>76</v>
      </c>
      <c r="G269" s="21" t="s">
        <v>16</v>
      </c>
      <c r="H269" s="29">
        <v>1500</v>
      </c>
      <c r="I269" s="21"/>
    </row>
    <row r="270" s="2" customFormat="1" ht="50" customHeight="1" spans="1:9">
      <c r="A270" s="21">
        <v>266</v>
      </c>
      <c r="B270" s="21" t="s">
        <v>409</v>
      </c>
      <c r="C270" s="21" t="s">
        <v>436</v>
      </c>
      <c r="D270" s="21" t="s">
        <v>441</v>
      </c>
      <c r="E270" s="21" t="s">
        <v>14</v>
      </c>
      <c r="F270" s="21" t="s">
        <v>221</v>
      </c>
      <c r="G270" s="21" t="s">
        <v>16</v>
      </c>
      <c r="H270" s="29">
        <v>1500</v>
      </c>
      <c r="I270" s="21"/>
    </row>
    <row r="271" s="2" customFormat="1" ht="50" customHeight="1" spans="1:9">
      <c r="A271" s="21">
        <v>267</v>
      </c>
      <c r="B271" s="21" t="s">
        <v>409</v>
      </c>
      <c r="C271" s="21" t="s">
        <v>436</v>
      </c>
      <c r="D271" s="21" t="s">
        <v>442</v>
      </c>
      <c r="E271" s="21" t="s">
        <v>21</v>
      </c>
      <c r="F271" s="21" t="s">
        <v>124</v>
      </c>
      <c r="G271" s="21" t="s">
        <v>16</v>
      </c>
      <c r="H271" s="21">
        <v>1200</v>
      </c>
      <c r="I271" s="21"/>
    </row>
    <row r="272" s="2" customFormat="1" ht="50" customHeight="1" spans="1:9">
      <c r="A272" s="21">
        <v>268</v>
      </c>
      <c r="B272" s="21" t="s">
        <v>409</v>
      </c>
      <c r="C272" s="21" t="s">
        <v>436</v>
      </c>
      <c r="D272" s="21" t="s">
        <v>443</v>
      </c>
      <c r="E272" s="21" t="s">
        <v>14</v>
      </c>
      <c r="F272" s="21" t="s">
        <v>444</v>
      </c>
      <c r="G272" s="21" t="s">
        <v>19</v>
      </c>
      <c r="H272" s="21">
        <v>1500</v>
      </c>
      <c r="I272" s="21"/>
    </row>
    <row r="273" s="2" customFormat="1" ht="50" customHeight="1" spans="1:9">
      <c r="A273" s="21">
        <v>269</v>
      </c>
      <c r="B273" s="21" t="s">
        <v>409</v>
      </c>
      <c r="C273" s="21" t="s">
        <v>436</v>
      </c>
      <c r="D273" s="21" t="s">
        <v>445</v>
      </c>
      <c r="E273" s="21" t="s">
        <v>14</v>
      </c>
      <c r="F273" s="21" t="s">
        <v>24</v>
      </c>
      <c r="G273" s="21" t="s">
        <v>19</v>
      </c>
      <c r="H273" s="21">
        <v>1200</v>
      </c>
      <c r="I273" s="21"/>
    </row>
    <row r="274" s="2" customFormat="1" ht="50" customHeight="1" spans="1:9">
      <c r="A274" s="21">
        <v>270</v>
      </c>
      <c r="B274" s="21" t="s">
        <v>409</v>
      </c>
      <c r="C274" s="21" t="s">
        <v>436</v>
      </c>
      <c r="D274" s="21" t="s">
        <v>446</v>
      </c>
      <c r="E274" s="21" t="s">
        <v>21</v>
      </c>
      <c r="F274" s="21" t="s">
        <v>319</v>
      </c>
      <c r="G274" s="21" t="s">
        <v>16</v>
      </c>
      <c r="H274" s="21">
        <v>1500</v>
      </c>
      <c r="I274" s="21"/>
    </row>
    <row r="275" s="2" customFormat="1" ht="50" customHeight="1" spans="1:9">
      <c r="A275" s="21">
        <v>271</v>
      </c>
      <c r="B275" s="31" t="s">
        <v>409</v>
      </c>
      <c r="C275" s="31" t="s">
        <v>447</v>
      </c>
      <c r="D275" s="31" t="s">
        <v>448</v>
      </c>
      <c r="E275" s="21" t="s">
        <v>14</v>
      </c>
      <c r="F275" s="21" t="s">
        <v>449</v>
      </c>
      <c r="G275" s="21" t="s">
        <v>16</v>
      </c>
      <c r="H275" s="31">
        <v>1200</v>
      </c>
      <c r="I275" s="21"/>
    </row>
    <row r="276" s="2" customFormat="1" ht="50" customHeight="1" spans="1:9">
      <c r="A276" s="21">
        <v>272</v>
      </c>
      <c r="B276" s="31" t="s">
        <v>409</v>
      </c>
      <c r="C276" s="31" t="s">
        <v>447</v>
      </c>
      <c r="D276" s="31" t="s">
        <v>450</v>
      </c>
      <c r="E276" s="21" t="s">
        <v>21</v>
      </c>
      <c r="F276" s="21" t="s">
        <v>451</v>
      </c>
      <c r="G276" s="21" t="s">
        <v>19</v>
      </c>
      <c r="H276" s="31">
        <v>1200</v>
      </c>
      <c r="I276" s="21"/>
    </row>
    <row r="277" s="2" customFormat="1" ht="50" customHeight="1" spans="1:9">
      <c r="A277" s="21">
        <v>273</v>
      </c>
      <c r="B277" s="31" t="s">
        <v>409</v>
      </c>
      <c r="C277" s="31" t="s">
        <v>447</v>
      </c>
      <c r="D277" s="31" t="s">
        <v>452</v>
      </c>
      <c r="E277" s="21" t="s">
        <v>21</v>
      </c>
      <c r="F277" s="21" t="s">
        <v>157</v>
      </c>
      <c r="G277" s="21" t="s">
        <v>16</v>
      </c>
      <c r="H277" s="31">
        <v>1200</v>
      </c>
      <c r="I277" s="21"/>
    </row>
    <row r="278" s="2" customFormat="1" ht="50" customHeight="1" spans="1:9">
      <c r="A278" s="21">
        <v>274</v>
      </c>
      <c r="B278" s="31" t="s">
        <v>409</v>
      </c>
      <c r="C278" s="31" t="s">
        <v>447</v>
      </c>
      <c r="D278" s="31" t="s">
        <v>453</v>
      </c>
      <c r="E278" s="21" t="s">
        <v>21</v>
      </c>
      <c r="F278" s="21" t="s">
        <v>181</v>
      </c>
      <c r="G278" s="21" t="s">
        <v>16</v>
      </c>
      <c r="H278" s="31">
        <v>1500</v>
      </c>
      <c r="I278" s="21"/>
    </row>
    <row r="279" s="2" customFormat="1" ht="50" customHeight="1" spans="1:9">
      <c r="A279" s="21">
        <v>275</v>
      </c>
      <c r="B279" s="31" t="s">
        <v>409</v>
      </c>
      <c r="C279" s="31" t="s">
        <v>447</v>
      </c>
      <c r="D279" s="31" t="s">
        <v>454</v>
      </c>
      <c r="E279" s="21" t="s">
        <v>14</v>
      </c>
      <c r="F279" s="21" t="s">
        <v>93</v>
      </c>
      <c r="G279" s="21" t="s">
        <v>16</v>
      </c>
      <c r="H279" s="31">
        <v>1500</v>
      </c>
      <c r="I279" s="21"/>
    </row>
    <row r="280" s="2" customFormat="1" ht="50" customHeight="1" spans="1:9">
      <c r="A280" s="21">
        <v>276</v>
      </c>
      <c r="B280" s="31" t="s">
        <v>409</v>
      </c>
      <c r="C280" s="31" t="s">
        <v>447</v>
      </c>
      <c r="D280" s="31" t="s">
        <v>455</v>
      </c>
      <c r="E280" s="21" t="s">
        <v>21</v>
      </c>
      <c r="F280" s="21" t="s">
        <v>456</v>
      </c>
      <c r="G280" s="21" t="s">
        <v>19</v>
      </c>
      <c r="H280" s="31">
        <v>1200</v>
      </c>
      <c r="I280" s="21"/>
    </row>
    <row r="281" s="2" customFormat="1" ht="50" customHeight="1" spans="1:9">
      <c r="A281" s="21">
        <v>277</v>
      </c>
      <c r="B281" s="31" t="s">
        <v>409</v>
      </c>
      <c r="C281" s="31" t="s">
        <v>447</v>
      </c>
      <c r="D281" s="31" t="s">
        <v>457</v>
      </c>
      <c r="E281" s="21" t="s">
        <v>21</v>
      </c>
      <c r="F281" s="21" t="s">
        <v>456</v>
      </c>
      <c r="G281" s="21" t="s">
        <v>19</v>
      </c>
      <c r="H281" s="31">
        <v>1500</v>
      </c>
      <c r="I281" s="21"/>
    </row>
    <row r="282" s="2" customFormat="1" ht="50" customHeight="1" spans="1:9">
      <c r="A282" s="21">
        <v>278</v>
      </c>
      <c r="B282" s="31" t="s">
        <v>409</v>
      </c>
      <c r="C282" s="31" t="s">
        <v>447</v>
      </c>
      <c r="D282" s="31" t="s">
        <v>458</v>
      </c>
      <c r="E282" s="21" t="s">
        <v>21</v>
      </c>
      <c r="F282" s="21" t="s">
        <v>459</v>
      </c>
      <c r="G282" s="21" t="s">
        <v>19</v>
      </c>
      <c r="H282" s="31">
        <v>1500</v>
      </c>
      <c r="I282" s="21"/>
    </row>
    <row r="283" s="3" customFormat="1" ht="50" customHeight="1" spans="1:9">
      <c r="A283" s="21">
        <v>279</v>
      </c>
      <c r="B283" s="21" t="s">
        <v>278</v>
      </c>
      <c r="C283" s="21" t="s">
        <v>460</v>
      </c>
      <c r="D283" s="21" t="s">
        <v>461</v>
      </c>
      <c r="E283" s="21" t="s">
        <v>14</v>
      </c>
      <c r="F283" s="21" t="s">
        <v>462</v>
      </c>
      <c r="G283" s="21" t="s">
        <v>16</v>
      </c>
      <c r="H283" s="21">
        <v>1500</v>
      </c>
      <c r="I283" s="21"/>
    </row>
    <row r="284" s="5" customFormat="1" ht="50" customHeight="1" spans="1:9">
      <c r="A284" s="21">
        <v>280</v>
      </c>
      <c r="B284" s="21" t="s">
        <v>278</v>
      </c>
      <c r="C284" s="21" t="s">
        <v>460</v>
      </c>
      <c r="D284" s="21" t="s">
        <v>463</v>
      </c>
      <c r="E284" s="21" t="s">
        <v>14</v>
      </c>
      <c r="F284" s="21" t="s">
        <v>39</v>
      </c>
      <c r="G284" s="21" t="s">
        <v>19</v>
      </c>
      <c r="H284" s="21">
        <v>1500</v>
      </c>
      <c r="I284" s="21"/>
    </row>
    <row r="285" s="5" customFormat="1" ht="50" customHeight="1" spans="1:9">
      <c r="A285" s="21">
        <v>281</v>
      </c>
      <c r="B285" s="21" t="s">
        <v>278</v>
      </c>
      <c r="C285" s="21" t="s">
        <v>460</v>
      </c>
      <c r="D285" s="21" t="s">
        <v>464</v>
      </c>
      <c r="E285" s="21" t="s">
        <v>14</v>
      </c>
      <c r="F285" s="21" t="s">
        <v>253</v>
      </c>
      <c r="G285" s="21" t="s">
        <v>19</v>
      </c>
      <c r="H285" s="21">
        <v>1500</v>
      </c>
      <c r="I285" s="21"/>
    </row>
    <row r="286" s="5" customFormat="1" ht="50" customHeight="1" spans="1:9">
      <c r="A286" s="21">
        <v>282</v>
      </c>
      <c r="B286" s="21" t="s">
        <v>278</v>
      </c>
      <c r="C286" s="21" t="s">
        <v>460</v>
      </c>
      <c r="D286" s="21" t="s">
        <v>465</v>
      </c>
      <c r="E286" s="21" t="s">
        <v>21</v>
      </c>
      <c r="F286" s="21" t="s">
        <v>466</v>
      </c>
      <c r="G286" s="21" t="s">
        <v>16</v>
      </c>
      <c r="H286" s="21">
        <v>1500</v>
      </c>
      <c r="I286" s="21"/>
    </row>
    <row r="287" s="3" customFormat="1" ht="50" customHeight="1" spans="1:16361">
      <c r="A287" s="21">
        <v>283</v>
      </c>
      <c r="B287" s="21" t="s">
        <v>278</v>
      </c>
      <c r="C287" s="21" t="s">
        <v>460</v>
      </c>
      <c r="D287" s="27" t="s">
        <v>467</v>
      </c>
      <c r="E287" s="21" t="s">
        <v>21</v>
      </c>
      <c r="F287" s="27" t="s">
        <v>74</v>
      </c>
      <c r="G287" s="21" t="s">
        <v>19</v>
      </c>
      <c r="H287" s="21">
        <v>1500</v>
      </c>
      <c r="I287" s="21"/>
      <c r="XEG287" s="5"/>
    </row>
    <row r="288" s="6" customFormat="1" ht="50" customHeight="1" spans="1:9">
      <c r="A288" s="21">
        <v>284</v>
      </c>
      <c r="B288" s="21" t="s">
        <v>278</v>
      </c>
      <c r="C288" s="21" t="s">
        <v>460</v>
      </c>
      <c r="D288" s="27" t="s">
        <v>468</v>
      </c>
      <c r="E288" s="21" t="s">
        <v>21</v>
      </c>
      <c r="F288" s="27" t="s">
        <v>469</v>
      </c>
      <c r="G288" s="21" t="s">
        <v>16</v>
      </c>
      <c r="H288" s="21">
        <v>1500</v>
      </c>
      <c r="I288" s="21"/>
    </row>
    <row r="289" s="6" customFormat="1" ht="50" customHeight="1" spans="1:9">
      <c r="A289" s="21">
        <v>285</v>
      </c>
      <c r="B289" s="21" t="s">
        <v>278</v>
      </c>
      <c r="C289" s="21" t="s">
        <v>460</v>
      </c>
      <c r="D289" s="27" t="s">
        <v>470</v>
      </c>
      <c r="E289" s="21" t="s">
        <v>21</v>
      </c>
      <c r="F289" s="27" t="s">
        <v>354</v>
      </c>
      <c r="G289" s="21" t="s">
        <v>16</v>
      </c>
      <c r="H289" s="21">
        <v>1500</v>
      </c>
      <c r="I289" s="21"/>
    </row>
    <row r="290" s="3" customFormat="1" ht="50" customHeight="1" spans="1:16360">
      <c r="A290" s="21">
        <v>286</v>
      </c>
      <c r="B290" s="21" t="s">
        <v>278</v>
      </c>
      <c r="C290" s="21" t="s">
        <v>460</v>
      </c>
      <c r="D290" s="27" t="s">
        <v>471</v>
      </c>
      <c r="E290" s="21" t="s">
        <v>14</v>
      </c>
      <c r="F290" s="27" t="s">
        <v>472</v>
      </c>
      <c r="G290" s="21" t="s">
        <v>16</v>
      </c>
      <c r="H290" s="21">
        <v>1500</v>
      </c>
      <c r="I290" s="21"/>
      <c r="XEF290" s="5"/>
    </row>
    <row r="291" s="6" customFormat="1" ht="50" customHeight="1" spans="1:9">
      <c r="A291" s="21">
        <v>287</v>
      </c>
      <c r="B291" s="21" t="s">
        <v>278</v>
      </c>
      <c r="C291" s="21" t="s">
        <v>460</v>
      </c>
      <c r="D291" s="21" t="s">
        <v>473</v>
      </c>
      <c r="E291" s="21" t="s">
        <v>21</v>
      </c>
      <c r="F291" s="21" t="s">
        <v>474</v>
      </c>
      <c r="G291" s="21" t="s">
        <v>19</v>
      </c>
      <c r="H291" s="21">
        <v>1500</v>
      </c>
      <c r="I291" s="21"/>
    </row>
    <row r="292" s="3" customFormat="1" ht="50" customHeight="1" spans="1:9">
      <c r="A292" s="21">
        <v>288</v>
      </c>
      <c r="B292" s="21" t="s">
        <v>278</v>
      </c>
      <c r="C292" s="21" t="s">
        <v>460</v>
      </c>
      <c r="D292" s="21" t="s">
        <v>475</v>
      </c>
      <c r="E292" s="21" t="s">
        <v>14</v>
      </c>
      <c r="F292" s="21" t="s">
        <v>476</v>
      </c>
      <c r="G292" s="21" t="s">
        <v>16</v>
      </c>
      <c r="H292" s="21">
        <v>1500</v>
      </c>
      <c r="I292" s="21"/>
    </row>
    <row r="293" s="6" customFormat="1" ht="50" customHeight="1" spans="1:9">
      <c r="A293" s="21">
        <v>289</v>
      </c>
      <c r="B293" s="21" t="s">
        <v>278</v>
      </c>
      <c r="C293" s="21" t="s">
        <v>460</v>
      </c>
      <c r="D293" s="21" t="s">
        <v>477</v>
      </c>
      <c r="E293" s="21" t="s">
        <v>21</v>
      </c>
      <c r="F293" s="21" t="s">
        <v>70</v>
      </c>
      <c r="G293" s="21" t="s">
        <v>19</v>
      </c>
      <c r="H293" s="21">
        <v>1500</v>
      </c>
      <c r="I293" s="21"/>
    </row>
    <row r="294" s="3" customFormat="1" ht="50" customHeight="1" spans="1:16361">
      <c r="A294" s="21">
        <v>290</v>
      </c>
      <c r="B294" s="21" t="s">
        <v>278</v>
      </c>
      <c r="C294" s="21" t="s">
        <v>460</v>
      </c>
      <c r="D294" s="21" t="s">
        <v>478</v>
      </c>
      <c r="E294" s="21" t="s">
        <v>21</v>
      </c>
      <c r="F294" s="21" t="s">
        <v>124</v>
      </c>
      <c r="G294" s="21" t="s">
        <v>16</v>
      </c>
      <c r="H294" s="21">
        <v>1500</v>
      </c>
      <c r="I294" s="21"/>
      <c r="XEG294" s="5"/>
    </row>
    <row r="295" s="3" customFormat="1" ht="50" customHeight="1" spans="1:9">
      <c r="A295" s="21">
        <v>291</v>
      </c>
      <c r="B295" s="21" t="s">
        <v>278</v>
      </c>
      <c r="C295" s="21" t="s">
        <v>460</v>
      </c>
      <c r="D295" s="21" t="s">
        <v>479</v>
      </c>
      <c r="E295" s="21" t="s">
        <v>21</v>
      </c>
      <c r="F295" s="21" t="s">
        <v>74</v>
      </c>
      <c r="G295" s="21" t="s">
        <v>19</v>
      </c>
      <c r="H295" s="21">
        <v>1500</v>
      </c>
      <c r="I295" s="21"/>
    </row>
    <row r="296" s="5" customFormat="1" ht="50" customHeight="1" spans="1:9">
      <c r="A296" s="21">
        <v>292</v>
      </c>
      <c r="B296" s="21" t="s">
        <v>278</v>
      </c>
      <c r="C296" s="21" t="s">
        <v>460</v>
      </c>
      <c r="D296" s="21" t="s">
        <v>480</v>
      </c>
      <c r="E296" s="21" t="s">
        <v>21</v>
      </c>
      <c r="F296" s="21" t="s">
        <v>185</v>
      </c>
      <c r="G296" s="21" t="s">
        <v>16</v>
      </c>
      <c r="H296" s="21">
        <v>1500</v>
      </c>
      <c r="I296" s="21"/>
    </row>
    <row r="297" s="5" customFormat="1" ht="50" customHeight="1" spans="1:9">
      <c r="A297" s="21">
        <v>293</v>
      </c>
      <c r="B297" s="21" t="s">
        <v>278</v>
      </c>
      <c r="C297" s="21" t="s">
        <v>460</v>
      </c>
      <c r="D297" s="21" t="s">
        <v>481</v>
      </c>
      <c r="E297" s="21" t="s">
        <v>14</v>
      </c>
      <c r="F297" s="21" t="s">
        <v>74</v>
      </c>
      <c r="G297" s="21" t="s">
        <v>19</v>
      </c>
      <c r="H297" s="21">
        <v>1500</v>
      </c>
      <c r="I297" s="21"/>
    </row>
    <row r="298" s="5" customFormat="1" ht="50" customHeight="1" spans="1:9">
      <c r="A298" s="21">
        <v>294</v>
      </c>
      <c r="B298" s="21" t="s">
        <v>278</v>
      </c>
      <c r="C298" s="21" t="s">
        <v>460</v>
      </c>
      <c r="D298" s="21" t="s">
        <v>482</v>
      </c>
      <c r="E298" s="21" t="s">
        <v>14</v>
      </c>
      <c r="F298" s="21" t="s">
        <v>185</v>
      </c>
      <c r="G298" s="21" t="s">
        <v>16</v>
      </c>
      <c r="H298" s="21">
        <v>1500</v>
      </c>
      <c r="I298" s="21"/>
    </row>
    <row r="299" s="3" customFormat="1" ht="50" customHeight="1" spans="1:9">
      <c r="A299" s="21">
        <v>295</v>
      </c>
      <c r="B299" s="21" t="s">
        <v>278</v>
      </c>
      <c r="C299" s="21" t="s">
        <v>460</v>
      </c>
      <c r="D299" s="21" t="s">
        <v>483</v>
      </c>
      <c r="E299" s="21" t="s">
        <v>14</v>
      </c>
      <c r="F299" s="21" t="s">
        <v>484</v>
      </c>
      <c r="G299" s="21" t="s">
        <v>16</v>
      </c>
      <c r="H299" s="21">
        <v>1500</v>
      </c>
      <c r="I299" s="21"/>
    </row>
    <row r="300" s="6" customFormat="1" ht="50" customHeight="1" spans="1:9">
      <c r="A300" s="21">
        <v>296</v>
      </c>
      <c r="B300" s="21" t="s">
        <v>278</v>
      </c>
      <c r="C300" s="21" t="s">
        <v>460</v>
      </c>
      <c r="D300" s="21" t="s">
        <v>485</v>
      </c>
      <c r="E300" s="21" t="s">
        <v>21</v>
      </c>
      <c r="F300" s="21" t="s">
        <v>127</v>
      </c>
      <c r="G300" s="21" t="s">
        <v>16</v>
      </c>
      <c r="H300" s="21">
        <v>1500</v>
      </c>
      <c r="I300" s="21"/>
    </row>
    <row r="301" s="3" customFormat="1" ht="50" customHeight="1" spans="1:9">
      <c r="A301" s="21">
        <v>297</v>
      </c>
      <c r="B301" s="21" t="s">
        <v>278</v>
      </c>
      <c r="C301" s="21" t="s">
        <v>460</v>
      </c>
      <c r="D301" s="21" t="s">
        <v>486</v>
      </c>
      <c r="E301" s="21" t="s">
        <v>21</v>
      </c>
      <c r="F301" s="21" t="s">
        <v>74</v>
      </c>
      <c r="G301" s="21" t="s">
        <v>19</v>
      </c>
      <c r="H301" s="21">
        <v>1500</v>
      </c>
      <c r="I301" s="21"/>
    </row>
    <row r="302" s="3" customFormat="1" ht="50" customHeight="1" spans="1:9">
      <c r="A302" s="21">
        <v>298</v>
      </c>
      <c r="B302" s="21" t="s">
        <v>278</v>
      </c>
      <c r="C302" s="21" t="s">
        <v>460</v>
      </c>
      <c r="D302" s="21" t="s">
        <v>487</v>
      </c>
      <c r="E302" s="21" t="s">
        <v>14</v>
      </c>
      <c r="F302" s="21" t="s">
        <v>78</v>
      </c>
      <c r="G302" s="21" t="s">
        <v>16</v>
      </c>
      <c r="H302" s="21">
        <v>1500</v>
      </c>
      <c r="I302" s="21"/>
    </row>
    <row r="303" s="3" customFormat="1" ht="50" customHeight="1" spans="1:9">
      <c r="A303" s="21">
        <v>299</v>
      </c>
      <c r="B303" s="21" t="s">
        <v>278</v>
      </c>
      <c r="C303" s="21" t="s">
        <v>460</v>
      </c>
      <c r="D303" s="27" t="s">
        <v>488</v>
      </c>
      <c r="E303" s="21" t="s">
        <v>21</v>
      </c>
      <c r="F303" s="27" t="s">
        <v>74</v>
      </c>
      <c r="G303" s="21" t="s">
        <v>19</v>
      </c>
      <c r="H303" s="21">
        <v>1500</v>
      </c>
      <c r="I303" s="21"/>
    </row>
    <row r="304" s="3" customFormat="1" ht="50" customHeight="1" spans="1:9">
      <c r="A304" s="21">
        <v>300</v>
      </c>
      <c r="B304" s="21" t="s">
        <v>278</v>
      </c>
      <c r="C304" s="21" t="s">
        <v>460</v>
      </c>
      <c r="D304" s="27" t="s">
        <v>489</v>
      </c>
      <c r="E304" s="21" t="s">
        <v>14</v>
      </c>
      <c r="F304" s="27" t="s">
        <v>221</v>
      </c>
      <c r="G304" s="21" t="s">
        <v>16</v>
      </c>
      <c r="H304" s="21">
        <v>1500</v>
      </c>
      <c r="I304" s="21"/>
    </row>
    <row r="305" s="3" customFormat="1" ht="50" customHeight="1" spans="1:16361">
      <c r="A305" s="21">
        <v>301</v>
      </c>
      <c r="B305" s="21" t="s">
        <v>278</v>
      </c>
      <c r="C305" s="21" t="s">
        <v>460</v>
      </c>
      <c r="D305" s="21" t="s">
        <v>490</v>
      </c>
      <c r="E305" s="21" t="s">
        <v>21</v>
      </c>
      <c r="F305" s="21" t="s">
        <v>419</v>
      </c>
      <c r="G305" s="21" t="s">
        <v>19</v>
      </c>
      <c r="H305" s="21">
        <v>1500</v>
      </c>
      <c r="I305" s="21"/>
      <c r="XEG305" s="5"/>
    </row>
    <row r="306" s="6" customFormat="1" ht="50" customHeight="1" spans="1:9">
      <c r="A306" s="21">
        <v>302</v>
      </c>
      <c r="B306" s="21" t="s">
        <v>278</v>
      </c>
      <c r="C306" s="21" t="s">
        <v>460</v>
      </c>
      <c r="D306" s="27" t="s">
        <v>491</v>
      </c>
      <c r="E306" s="21" t="s">
        <v>14</v>
      </c>
      <c r="F306" s="27" t="s">
        <v>335</v>
      </c>
      <c r="G306" s="21" t="s">
        <v>16</v>
      </c>
      <c r="H306" s="21">
        <v>1500</v>
      </c>
      <c r="I306" s="21"/>
    </row>
    <row r="307" s="6" customFormat="1" ht="50" customHeight="1" spans="1:9">
      <c r="A307" s="21">
        <v>303</v>
      </c>
      <c r="B307" s="21" t="s">
        <v>278</v>
      </c>
      <c r="C307" s="21" t="s">
        <v>460</v>
      </c>
      <c r="D307" s="21" t="s">
        <v>492</v>
      </c>
      <c r="E307" s="21" t="s">
        <v>14</v>
      </c>
      <c r="F307" s="21" t="s">
        <v>350</v>
      </c>
      <c r="G307" s="21" t="s">
        <v>19</v>
      </c>
      <c r="H307" s="21">
        <v>1500</v>
      </c>
      <c r="I307" s="21"/>
    </row>
    <row r="308" s="3" customFormat="1" ht="50" customHeight="1" spans="1:9">
      <c r="A308" s="21">
        <v>304</v>
      </c>
      <c r="B308" s="21" t="s">
        <v>278</v>
      </c>
      <c r="C308" s="21" t="s">
        <v>460</v>
      </c>
      <c r="D308" s="21" t="s">
        <v>493</v>
      </c>
      <c r="E308" s="21" t="s">
        <v>14</v>
      </c>
      <c r="F308" s="21" t="s">
        <v>63</v>
      </c>
      <c r="G308" s="21" t="s">
        <v>16</v>
      </c>
      <c r="H308" s="21">
        <v>1500</v>
      </c>
      <c r="I308" s="21"/>
    </row>
    <row r="309" s="3" customFormat="1" ht="50" customHeight="1" spans="1:16361">
      <c r="A309" s="21">
        <v>305</v>
      </c>
      <c r="B309" s="21" t="s">
        <v>278</v>
      </c>
      <c r="C309" s="21" t="s">
        <v>460</v>
      </c>
      <c r="D309" s="21" t="s">
        <v>494</v>
      </c>
      <c r="E309" s="21" t="s">
        <v>21</v>
      </c>
      <c r="F309" s="21" t="s">
        <v>48</v>
      </c>
      <c r="G309" s="21" t="s">
        <v>19</v>
      </c>
      <c r="H309" s="21">
        <v>1500</v>
      </c>
      <c r="I309" s="21"/>
      <c r="XEG309" s="5"/>
    </row>
    <row r="310" s="3" customFormat="1" ht="50" customHeight="1" spans="1:16361">
      <c r="A310" s="21">
        <v>306</v>
      </c>
      <c r="B310" s="21" t="s">
        <v>278</v>
      </c>
      <c r="C310" s="21" t="s">
        <v>460</v>
      </c>
      <c r="D310" s="21" t="s">
        <v>495</v>
      </c>
      <c r="E310" s="21" t="s">
        <v>21</v>
      </c>
      <c r="F310" s="21" t="s">
        <v>70</v>
      </c>
      <c r="G310" s="21" t="s">
        <v>19</v>
      </c>
      <c r="H310" s="21">
        <v>1500</v>
      </c>
      <c r="I310" s="21"/>
      <c r="XEG310" s="5"/>
    </row>
    <row r="311" s="3" customFormat="1" ht="50" customHeight="1" spans="1:9">
      <c r="A311" s="21">
        <v>307</v>
      </c>
      <c r="B311" s="21" t="s">
        <v>278</v>
      </c>
      <c r="C311" s="21" t="s">
        <v>460</v>
      </c>
      <c r="D311" s="21" t="s">
        <v>496</v>
      </c>
      <c r="E311" s="21" t="s">
        <v>21</v>
      </c>
      <c r="F311" s="21" t="s">
        <v>110</v>
      </c>
      <c r="G311" s="21" t="s">
        <v>16</v>
      </c>
      <c r="H311" s="21">
        <v>1500</v>
      </c>
      <c r="I311" s="21"/>
    </row>
    <row r="312" s="3" customFormat="1" ht="50" customHeight="1" spans="1:9">
      <c r="A312" s="21">
        <v>308</v>
      </c>
      <c r="B312" s="21" t="s">
        <v>278</v>
      </c>
      <c r="C312" s="21" t="s">
        <v>460</v>
      </c>
      <c r="D312" s="21" t="s">
        <v>497</v>
      </c>
      <c r="E312" s="21" t="s">
        <v>14</v>
      </c>
      <c r="F312" s="21" t="s">
        <v>85</v>
      </c>
      <c r="G312" s="21" t="s">
        <v>16</v>
      </c>
      <c r="H312" s="21">
        <v>1500</v>
      </c>
      <c r="I312" s="21"/>
    </row>
    <row r="313" s="5" customFormat="1" ht="50" customHeight="1" spans="1:9">
      <c r="A313" s="21">
        <v>309</v>
      </c>
      <c r="B313" s="21" t="s">
        <v>278</v>
      </c>
      <c r="C313" s="21" t="s">
        <v>460</v>
      </c>
      <c r="D313" s="21" t="s">
        <v>498</v>
      </c>
      <c r="E313" s="21" t="s">
        <v>21</v>
      </c>
      <c r="F313" s="21" t="s">
        <v>499</v>
      </c>
      <c r="G313" s="21" t="s">
        <v>16</v>
      </c>
      <c r="H313" s="21">
        <v>1500</v>
      </c>
      <c r="I313" s="21"/>
    </row>
    <row r="314" s="3" customFormat="1" ht="50" customHeight="1" spans="1:9">
      <c r="A314" s="21">
        <v>310</v>
      </c>
      <c r="B314" s="41" t="s">
        <v>278</v>
      </c>
      <c r="C314" s="21" t="s">
        <v>460</v>
      </c>
      <c r="D314" s="21" t="s">
        <v>500</v>
      </c>
      <c r="E314" s="21" t="s">
        <v>14</v>
      </c>
      <c r="F314" s="21" t="s">
        <v>70</v>
      </c>
      <c r="G314" s="21" t="s">
        <v>19</v>
      </c>
      <c r="H314" s="21">
        <v>1500</v>
      </c>
      <c r="I314" s="21"/>
    </row>
    <row r="315" s="6" customFormat="1" ht="50" customHeight="1" spans="1:9">
      <c r="A315" s="21">
        <v>311</v>
      </c>
      <c r="B315" s="21" t="s">
        <v>278</v>
      </c>
      <c r="C315" s="21" t="s">
        <v>460</v>
      </c>
      <c r="D315" s="21" t="s">
        <v>501</v>
      </c>
      <c r="E315" s="21" t="s">
        <v>21</v>
      </c>
      <c r="F315" s="21" t="s">
        <v>178</v>
      </c>
      <c r="G315" s="21" t="s">
        <v>16</v>
      </c>
      <c r="H315" s="21">
        <v>1500</v>
      </c>
      <c r="I315" s="21"/>
    </row>
    <row r="316" s="3" customFormat="1" ht="50" customHeight="1" spans="1:16361">
      <c r="A316" s="21">
        <v>312</v>
      </c>
      <c r="B316" s="21" t="s">
        <v>278</v>
      </c>
      <c r="C316" s="21" t="s">
        <v>460</v>
      </c>
      <c r="D316" s="27" t="s">
        <v>502</v>
      </c>
      <c r="E316" s="21" t="s">
        <v>14</v>
      </c>
      <c r="F316" s="27" t="s">
        <v>24</v>
      </c>
      <c r="G316" s="21" t="s">
        <v>19</v>
      </c>
      <c r="H316" s="21">
        <v>1500</v>
      </c>
      <c r="I316" s="21"/>
      <c r="XEG316" s="5"/>
    </row>
    <row r="317" s="6" customFormat="1" ht="50" customHeight="1" spans="1:9">
      <c r="A317" s="21">
        <v>313</v>
      </c>
      <c r="B317" s="21" t="s">
        <v>278</v>
      </c>
      <c r="C317" s="21" t="s">
        <v>460</v>
      </c>
      <c r="D317" s="27" t="s">
        <v>503</v>
      </c>
      <c r="E317" s="21" t="s">
        <v>21</v>
      </c>
      <c r="F317" s="27" t="s">
        <v>93</v>
      </c>
      <c r="G317" s="21" t="s">
        <v>16</v>
      </c>
      <c r="H317" s="21">
        <v>1500</v>
      </c>
      <c r="I317" s="21"/>
    </row>
    <row r="318" s="3" customFormat="1" ht="50" customHeight="1" spans="1:16361">
      <c r="A318" s="21">
        <v>314</v>
      </c>
      <c r="B318" s="21" t="s">
        <v>278</v>
      </c>
      <c r="C318" s="21" t="s">
        <v>460</v>
      </c>
      <c r="D318" s="21" t="s">
        <v>504</v>
      </c>
      <c r="E318" s="21" t="s">
        <v>14</v>
      </c>
      <c r="F318" s="21" t="s">
        <v>68</v>
      </c>
      <c r="G318" s="21" t="s">
        <v>16</v>
      </c>
      <c r="H318" s="21">
        <v>1500</v>
      </c>
      <c r="I318" s="21"/>
      <c r="XEG318" s="5"/>
    </row>
    <row r="319" s="6" customFormat="1" ht="50" customHeight="1" spans="1:9">
      <c r="A319" s="21">
        <v>315</v>
      </c>
      <c r="B319" s="21" t="s">
        <v>278</v>
      </c>
      <c r="C319" s="21" t="s">
        <v>460</v>
      </c>
      <c r="D319" s="21" t="s">
        <v>505</v>
      </c>
      <c r="E319" s="21" t="s">
        <v>14</v>
      </c>
      <c r="F319" s="21" t="s">
        <v>296</v>
      </c>
      <c r="G319" s="21" t="s">
        <v>16</v>
      </c>
      <c r="H319" s="21">
        <v>1500</v>
      </c>
      <c r="I319" s="21"/>
    </row>
    <row r="320" s="6" customFormat="1" ht="50" customHeight="1" spans="1:9">
      <c r="A320" s="21">
        <v>316</v>
      </c>
      <c r="B320" s="41" t="s">
        <v>278</v>
      </c>
      <c r="C320" s="21" t="s">
        <v>460</v>
      </c>
      <c r="D320" s="27" t="s">
        <v>506</v>
      </c>
      <c r="E320" s="21" t="s">
        <v>14</v>
      </c>
      <c r="F320" s="27" t="s">
        <v>507</v>
      </c>
      <c r="G320" s="21" t="s">
        <v>19</v>
      </c>
      <c r="H320" s="21">
        <v>1500</v>
      </c>
      <c r="I320" s="21"/>
    </row>
    <row r="321" s="3" customFormat="1" ht="50" customHeight="1" spans="1:9">
      <c r="A321" s="21">
        <v>317</v>
      </c>
      <c r="B321" s="21" t="s">
        <v>278</v>
      </c>
      <c r="C321" s="21" t="s">
        <v>460</v>
      </c>
      <c r="D321" s="21" t="s">
        <v>508</v>
      </c>
      <c r="E321" s="21" t="s">
        <v>21</v>
      </c>
      <c r="F321" s="21" t="s">
        <v>57</v>
      </c>
      <c r="G321" s="21" t="s">
        <v>19</v>
      </c>
      <c r="H321" s="21">
        <v>1500</v>
      </c>
      <c r="I321" s="21"/>
    </row>
    <row r="322" s="6" customFormat="1" ht="50" customHeight="1" spans="1:9">
      <c r="A322" s="21">
        <v>318</v>
      </c>
      <c r="B322" s="41" t="s">
        <v>278</v>
      </c>
      <c r="C322" s="21" t="s">
        <v>460</v>
      </c>
      <c r="D322" s="21" t="s">
        <v>509</v>
      </c>
      <c r="E322" s="21" t="s">
        <v>14</v>
      </c>
      <c r="F322" s="21" t="s">
        <v>510</v>
      </c>
      <c r="G322" s="21" t="s">
        <v>16</v>
      </c>
      <c r="H322" s="21">
        <v>1500</v>
      </c>
      <c r="I322" s="21"/>
    </row>
    <row r="323" s="3" customFormat="1" ht="50" customHeight="1" spans="1:9">
      <c r="A323" s="21">
        <v>319</v>
      </c>
      <c r="B323" s="21" t="s">
        <v>278</v>
      </c>
      <c r="C323" s="21" t="s">
        <v>460</v>
      </c>
      <c r="D323" s="27" t="s">
        <v>511</v>
      </c>
      <c r="E323" s="21" t="s">
        <v>21</v>
      </c>
      <c r="F323" s="27" t="s">
        <v>253</v>
      </c>
      <c r="G323" s="21" t="s">
        <v>19</v>
      </c>
      <c r="H323" s="21">
        <v>1500</v>
      </c>
      <c r="I323" s="21"/>
    </row>
    <row r="324" s="3" customFormat="1" ht="50" customHeight="1" spans="1:16361">
      <c r="A324" s="21">
        <v>320</v>
      </c>
      <c r="B324" s="21" t="s">
        <v>278</v>
      </c>
      <c r="C324" s="21" t="s">
        <v>460</v>
      </c>
      <c r="D324" s="21" t="s">
        <v>512</v>
      </c>
      <c r="E324" s="21" t="s">
        <v>21</v>
      </c>
      <c r="F324" s="21" t="s">
        <v>39</v>
      </c>
      <c r="G324" s="21" t="s">
        <v>19</v>
      </c>
      <c r="H324" s="21">
        <v>1500</v>
      </c>
      <c r="I324" s="21"/>
      <c r="XEG324" s="5"/>
    </row>
    <row r="325" s="3" customFormat="1" ht="50" customHeight="1" spans="1:16361">
      <c r="A325" s="21">
        <v>321</v>
      </c>
      <c r="B325" s="21" t="s">
        <v>278</v>
      </c>
      <c r="C325" s="21" t="s">
        <v>460</v>
      </c>
      <c r="D325" s="21" t="s">
        <v>513</v>
      </c>
      <c r="E325" s="21" t="s">
        <v>21</v>
      </c>
      <c r="F325" s="21" t="s">
        <v>93</v>
      </c>
      <c r="G325" s="21" t="s">
        <v>16</v>
      </c>
      <c r="H325" s="21">
        <v>1500</v>
      </c>
      <c r="I325" s="21"/>
      <c r="XEG325" s="5"/>
    </row>
    <row r="326" s="3" customFormat="1" ht="50" customHeight="1" spans="1:16361">
      <c r="A326" s="21">
        <v>322</v>
      </c>
      <c r="B326" s="21" t="s">
        <v>278</v>
      </c>
      <c r="C326" s="21" t="s">
        <v>460</v>
      </c>
      <c r="D326" s="21" t="s">
        <v>514</v>
      </c>
      <c r="E326" s="21" t="s">
        <v>14</v>
      </c>
      <c r="F326" s="21" t="s">
        <v>187</v>
      </c>
      <c r="G326" s="21" t="s">
        <v>16</v>
      </c>
      <c r="H326" s="21">
        <v>1500</v>
      </c>
      <c r="I326" s="21"/>
      <c r="XEG326" s="5"/>
    </row>
    <row r="327" s="3" customFormat="1" ht="50" customHeight="1" spans="1:16361">
      <c r="A327" s="21">
        <v>323</v>
      </c>
      <c r="B327" s="21" t="s">
        <v>278</v>
      </c>
      <c r="C327" s="21" t="s">
        <v>460</v>
      </c>
      <c r="D327" s="21" t="s">
        <v>515</v>
      </c>
      <c r="E327" s="21" t="s">
        <v>14</v>
      </c>
      <c r="F327" s="27" t="s">
        <v>37</v>
      </c>
      <c r="G327" s="21" t="s">
        <v>16</v>
      </c>
      <c r="H327" s="21">
        <v>1500</v>
      </c>
      <c r="I327" s="21"/>
      <c r="XEG327" s="5"/>
    </row>
    <row r="328" s="3" customFormat="1" ht="50" customHeight="1" spans="1:9">
      <c r="A328" s="21">
        <v>324</v>
      </c>
      <c r="B328" s="41" t="s">
        <v>278</v>
      </c>
      <c r="C328" s="21" t="s">
        <v>460</v>
      </c>
      <c r="D328" s="21" t="s">
        <v>516</v>
      </c>
      <c r="E328" s="21" t="s">
        <v>21</v>
      </c>
      <c r="F328" s="21" t="s">
        <v>70</v>
      </c>
      <c r="G328" s="21" t="s">
        <v>19</v>
      </c>
      <c r="H328" s="21">
        <v>1500</v>
      </c>
      <c r="I328" s="21"/>
    </row>
    <row r="329" s="5" customFormat="1" ht="50" customHeight="1" spans="1:9">
      <c r="A329" s="21">
        <v>325</v>
      </c>
      <c r="B329" s="21" t="s">
        <v>278</v>
      </c>
      <c r="C329" s="21" t="s">
        <v>460</v>
      </c>
      <c r="D329" s="21" t="s">
        <v>517</v>
      </c>
      <c r="E329" s="21" t="s">
        <v>14</v>
      </c>
      <c r="F329" s="21" t="s">
        <v>518</v>
      </c>
      <c r="G329" s="21" t="s">
        <v>19</v>
      </c>
      <c r="H329" s="21">
        <v>1500</v>
      </c>
      <c r="I329" s="21"/>
    </row>
    <row r="330" s="5" customFormat="1" ht="50" customHeight="1" spans="1:9">
      <c r="A330" s="21">
        <v>326</v>
      </c>
      <c r="B330" s="21" t="s">
        <v>278</v>
      </c>
      <c r="C330" s="21" t="s">
        <v>460</v>
      </c>
      <c r="D330" s="21" t="s">
        <v>519</v>
      </c>
      <c r="E330" s="21" t="s">
        <v>14</v>
      </c>
      <c r="F330" s="21" t="s">
        <v>68</v>
      </c>
      <c r="G330" s="21" t="s">
        <v>16</v>
      </c>
      <c r="H330" s="21">
        <v>1500</v>
      </c>
      <c r="I330" s="21"/>
    </row>
    <row r="331" s="5" customFormat="1" ht="50" customHeight="1" spans="1:9">
      <c r="A331" s="21">
        <v>327</v>
      </c>
      <c r="B331" s="21" t="s">
        <v>278</v>
      </c>
      <c r="C331" s="21" t="s">
        <v>460</v>
      </c>
      <c r="D331" s="21" t="s">
        <v>520</v>
      </c>
      <c r="E331" s="21" t="s">
        <v>14</v>
      </c>
      <c r="F331" s="21" t="s">
        <v>521</v>
      </c>
      <c r="G331" s="21" t="s">
        <v>16</v>
      </c>
      <c r="H331" s="21">
        <v>1500</v>
      </c>
      <c r="I331" s="21"/>
    </row>
    <row r="332" s="5" customFormat="1" ht="50" customHeight="1" spans="1:9">
      <c r="A332" s="21">
        <v>328</v>
      </c>
      <c r="B332" s="21" t="s">
        <v>278</v>
      </c>
      <c r="C332" s="21" t="s">
        <v>460</v>
      </c>
      <c r="D332" s="21" t="s">
        <v>522</v>
      </c>
      <c r="E332" s="21" t="s">
        <v>14</v>
      </c>
      <c r="F332" s="21" t="s">
        <v>221</v>
      </c>
      <c r="G332" s="21" t="s">
        <v>16</v>
      </c>
      <c r="H332" s="21">
        <v>1500</v>
      </c>
      <c r="I332" s="21"/>
    </row>
    <row r="333" s="5" customFormat="1" ht="50" customHeight="1" spans="1:9">
      <c r="A333" s="21">
        <v>329</v>
      </c>
      <c r="B333" s="21" t="s">
        <v>278</v>
      </c>
      <c r="C333" s="21" t="s">
        <v>460</v>
      </c>
      <c r="D333" s="21" t="s">
        <v>523</v>
      </c>
      <c r="E333" s="21" t="s">
        <v>21</v>
      </c>
      <c r="F333" s="21" t="s">
        <v>68</v>
      </c>
      <c r="G333" s="21" t="s">
        <v>16</v>
      </c>
      <c r="H333" s="21">
        <v>1500</v>
      </c>
      <c r="I333" s="21"/>
    </row>
    <row r="334" s="5" customFormat="1" ht="50" customHeight="1" spans="1:9">
      <c r="A334" s="21">
        <v>330</v>
      </c>
      <c r="B334" s="21" t="s">
        <v>278</v>
      </c>
      <c r="C334" s="21" t="s">
        <v>460</v>
      </c>
      <c r="D334" s="27" t="s">
        <v>524</v>
      </c>
      <c r="E334" s="21" t="s">
        <v>14</v>
      </c>
      <c r="F334" s="27" t="s">
        <v>187</v>
      </c>
      <c r="G334" s="21" t="s">
        <v>16</v>
      </c>
      <c r="H334" s="21">
        <v>1500</v>
      </c>
      <c r="I334" s="21"/>
    </row>
    <row r="335" s="5" customFormat="1" ht="50" customHeight="1" spans="1:9">
      <c r="A335" s="21">
        <v>331</v>
      </c>
      <c r="B335" s="21" t="s">
        <v>278</v>
      </c>
      <c r="C335" s="21" t="s">
        <v>460</v>
      </c>
      <c r="D335" s="21" t="s">
        <v>525</v>
      </c>
      <c r="E335" s="21" t="s">
        <v>21</v>
      </c>
      <c r="F335" s="21" t="s">
        <v>526</v>
      </c>
      <c r="G335" s="21" t="s">
        <v>16</v>
      </c>
      <c r="H335" s="21">
        <v>1500</v>
      </c>
      <c r="I335" s="21"/>
    </row>
    <row r="336" s="5" customFormat="1" ht="50" customHeight="1" spans="1:9">
      <c r="A336" s="21">
        <v>332</v>
      </c>
      <c r="B336" s="41" t="s">
        <v>278</v>
      </c>
      <c r="C336" s="31" t="s">
        <v>460</v>
      </c>
      <c r="D336" s="21" t="s">
        <v>527</v>
      </c>
      <c r="E336" s="21" t="s">
        <v>14</v>
      </c>
      <c r="F336" s="21" t="s">
        <v>521</v>
      </c>
      <c r="G336" s="21" t="s">
        <v>16</v>
      </c>
      <c r="H336" s="21">
        <v>1500</v>
      </c>
      <c r="I336" s="21"/>
    </row>
    <row r="337" s="5" customFormat="1" ht="50" customHeight="1" spans="1:9">
      <c r="A337" s="21">
        <v>333</v>
      </c>
      <c r="B337" s="41" t="s">
        <v>278</v>
      </c>
      <c r="C337" s="31" t="s">
        <v>460</v>
      </c>
      <c r="D337" s="21" t="s">
        <v>528</v>
      </c>
      <c r="E337" s="21" t="s">
        <v>14</v>
      </c>
      <c r="F337" s="21" t="s">
        <v>93</v>
      </c>
      <c r="G337" s="21" t="s">
        <v>16</v>
      </c>
      <c r="H337" s="21">
        <v>1500</v>
      </c>
      <c r="I337" s="21"/>
    </row>
    <row r="338" s="5" customFormat="1" ht="50" customHeight="1" spans="1:9">
      <c r="A338" s="21">
        <v>334</v>
      </c>
      <c r="B338" s="21" t="s">
        <v>278</v>
      </c>
      <c r="C338" s="21" t="s">
        <v>460</v>
      </c>
      <c r="D338" s="21" t="s">
        <v>529</v>
      </c>
      <c r="E338" s="21" t="s">
        <v>14</v>
      </c>
      <c r="F338" s="21" t="s">
        <v>45</v>
      </c>
      <c r="G338" s="21" t="s">
        <v>16</v>
      </c>
      <c r="H338" s="21">
        <v>1500</v>
      </c>
      <c r="I338" s="21"/>
    </row>
    <row r="339" s="5" customFormat="1" ht="50" customHeight="1" spans="1:9">
      <c r="A339" s="21">
        <v>335</v>
      </c>
      <c r="B339" s="21" t="s">
        <v>278</v>
      </c>
      <c r="C339" s="21" t="s">
        <v>460</v>
      </c>
      <c r="D339" s="21" t="s">
        <v>530</v>
      </c>
      <c r="E339" s="21" t="s">
        <v>14</v>
      </c>
      <c r="F339" s="21" t="s">
        <v>85</v>
      </c>
      <c r="G339" s="21" t="s">
        <v>16</v>
      </c>
      <c r="H339" s="21">
        <v>1500</v>
      </c>
      <c r="I339" s="21"/>
    </row>
    <row r="340" s="5" customFormat="1" ht="50" customHeight="1" spans="1:9">
      <c r="A340" s="21">
        <v>336</v>
      </c>
      <c r="B340" s="21" t="s">
        <v>278</v>
      </c>
      <c r="C340" s="21" t="s">
        <v>460</v>
      </c>
      <c r="D340" s="27" t="s">
        <v>531</v>
      </c>
      <c r="E340" s="21" t="s">
        <v>14</v>
      </c>
      <c r="F340" s="27" t="s">
        <v>45</v>
      </c>
      <c r="G340" s="21" t="s">
        <v>16</v>
      </c>
      <c r="H340" s="21">
        <v>1500</v>
      </c>
      <c r="I340" s="21"/>
    </row>
    <row r="341" s="5" customFormat="1" ht="50" customHeight="1" spans="1:9">
      <c r="A341" s="21">
        <v>337</v>
      </c>
      <c r="B341" s="21" t="s">
        <v>278</v>
      </c>
      <c r="C341" s="21" t="s">
        <v>460</v>
      </c>
      <c r="D341" s="21" t="s">
        <v>532</v>
      </c>
      <c r="E341" s="21" t="s">
        <v>21</v>
      </c>
      <c r="F341" s="27" t="s">
        <v>187</v>
      </c>
      <c r="G341" s="21" t="s">
        <v>16</v>
      </c>
      <c r="H341" s="21">
        <v>1500</v>
      </c>
      <c r="I341" s="21"/>
    </row>
    <row r="342" s="5" customFormat="1" ht="50" customHeight="1" spans="1:9">
      <c r="A342" s="21">
        <v>338</v>
      </c>
      <c r="B342" s="21" t="s">
        <v>278</v>
      </c>
      <c r="C342" s="21" t="s">
        <v>460</v>
      </c>
      <c r="D342" s="26" t="s">
        <v>533</v>
      </c>
      <c r="E342" s="21" t="s">
        <v>14</v>
      </c>
      <c r="F342" s="26" t="s">
        <v>93</v>
      </c>
      <c r="G342" s="21" t="s">
        <v>16</v>
      </c>
      <c r="H342" s="21">
        <v>1500</v>
      </c>
      <c r="I342" s="21"/>
    </row>
    <row r="343" s="5" customFormat="1" ht="50" customHeight="1" spans="1:9">
      <c r="A343" s="21">
        <v>339</v>
      </c>
      <c r="B343" s="21" t="s">
        <v>278</v>
      </c>
      <c r="C343" s="21" t="s">
        <v>460</v>
      </c>
      <c r="D343" s="21" t="s">
        <v>534</v>
      </c>
      <c r="E343" s="21" t="s">
        <v>14</v>
      </c>
      <c r="F343" s="21" t="s">
        <v>535</v>
      </c>
      <c r="G343" s="21" t="s">
        <v>19</v>
      </c>
      <c r="H343" s="21">
        <v>1500</v>
      </c>
      <c r="I343" s="21"/>
    </row>
    <row r="344" s="5" customFormat="1" ht="50" customHeight="1" spans="1:9">
      <c r="A344" s="21">
        <v>340</v>
      </c>
      <c r="B344" s="21" t="s">
        <v>278</v>
      </c>
      <c r="C344" s="21" t="s">
        <v>460</v>
      </c>
      <c r="D344" s="21" t="s">
        <v>536</v>
      </c>
      <c r="E344" s="21" t="s">
        <v>14</v>
      </c>
      <c r="F344" s="21" t="s">
        <v>354</v>
      </c>
      <c r="G344" s="21" t="s">
        <v>16</v>
      </c>
      <c r="H344" s="21">
        <v>1500</v>
      </c>
      <c r="I344" s="21"/>
    </row>
    <row r="345" s="5" customFormat="1" ht="50" customHeight="1" spans="1:9">
      <c r="A345" s="21">
        <v>341</v>
      </c>
      <c r="B345" s="21" t="s">
        <v>278</v>
      </c>
      <c r="C345" s="21" t="s">
        <v>460</v>
      </c>
      <c r="D345" s="21" t="s">
        <v>537</v>
      </c>
      <c r="E345" s="21" t="s">
        <v>21</v>
      </c>
      <c r="F345" s="21" t="s">
        <v>39</v>
      </c>
      <c r="G345" s="21" t="s">
        <v>19</v>
      </c>
      <c r="H345" s="21">
        <v>1500</v>
      </c>
      <c r="I345" s="21"/>
    </row>
    <row r="346" s="5" customFormat="1" ht="50" customHeight="1" spans="1:9">
      <c r="A346" s="21">
        <v>342</v>
      </c>
      <c r="B346" s="21" t="s">
        <v>278</v>
      </c>
      <c r="C346" s="21" t="s">
        <v>460</v>
      </c>
      <c r="D346" s="21" t="s">
        <v>538</v>
      </c>
      <c r="E346" s="21" t="s">
        <v>21</v>
      </c>
      <c r="F346" s="21" t="s">
        <v>136</v>
      </c>
      <c r="G346" s="21" t="s">
        <v>16</v>
      </c>
      <c r="H346" s="21">
        <v>1500</v>
      </c>
      <c r="I346" s="21"/>
    </row>
    <row r="347" s="5" customFormat="1" ht="50" customHeight="1" spans="1:9">
      <c r="A347" s="21">
        <v>343</v>
      </c>
      <c r="B347" s="21" t="s">
        <v>278</v>
      </c>
      <c r="C347" s="21" t="s">
        <v>460</v>
      </c>
      <c r="D347" s="21" t="s">
        <v>539</v>
      </c>
      <c r="E347" s="21" t="s">
        <v>21</v>
      </c>
      <c r="F347" s="21" t="s">
        <v>540</v>
      </c>
      <c r="G347" s="21" t="s">
        <v>19</v>
      </c>
      <c r="H347" s="21">
        <v>1500</v>
      </c>
      <c r="I347" s="21"/>
    </row>
    <row r="348" s="5" customFormat="1" ht="50" customHeight="1" spans="1:9">
      <c r="A348" s="21">
        <v>344</v>
      </c>
      <c r="B348" s="21" t="s">
        <v>278</v>
      </c>
      <c r="C348" s="21" t="s">
        <v>460</v>
      </c>
      <c r="D348" s="27" t="s">
        <v>541</v>
      </c>
      <c r="E348" s="21" t="s">
        <v>14</v>
      </c>
      <c r="F348" s="27" t="s">
        <v>48</v>
      </c>
      <c r="G348" s="21" t="s">
        <v>19</v>
      </c>
      <c r="H348" s="21">
        <v>1500</v>
      </c>
      <c r="I348" s="21"/>
    </row>
    <row r="349" s="5" customFormat="1" ht="50" customHeight="1" spans="1:9">
      <c r="A349" s="21">
        <v>345</v>
      </c>
      <c r="B349" s="21" t="s">
        <v>278</v>
      </c>
      <c r="C349" s="21" t="s">
        <v>460</v>
      </c>
      <c r="D349" s="21" t="s">
        <v>542</v>
      </c>
      <c r="E349" s="21" t="s">
        <v>21</v>
      </c>
      <c r="F349" s="21" t="s">
        <v>57</v>
      </c>
      <c r="G349" s="21" t="s">
        <v>19</v>
      </c>
      <c r="H349" s="21">
        <v>1500</v>
      </c>
      <c r="I349" s="21"/>
    </row>
    <row r="350" s="5" customFormat="1" ht="50" customHeight="1" spans="1:9">
      <c r="A350" s="21">
        <v>346</v>
      </c>
      <c r="B350" s="21" t="s">
        <v>278</v>
      </c>
      <c r="C350" s="21" t="s">
        <v>460</v>
      </c>
      <c r="D350" s="21" t="s">
        <v>543</v>
      </c>
      <c r="E350" s="21" t="s">
        <v>14</v>
      </c>
      <c r="F350" s="21" t="s">
        <v>45</v>
      </c>
      <c r="G350" s="21" t="s">
        <v>16</v>
      </c>
      <c r="H350" s="21">
        <v>1500</v>
      </c>
      <c r="I350" s="21"/>
    </row>
    <row r="351" s="5" customFormat="1" ht="50" customHeight="1" spans="1:9">
      <c r="A351" s="21">
        <v>347</v>
      </c>
      <c r="B351" s="21" t="s">
        <v>278</v>
      </c>
      <c r="C351" s="21" t="s">
        <v>460</v>
      </c>
      <c r="D351" s="21" t="s">
        <v>544</v>
      </c>
      <c r="E351" s="21" t="s">
        <v>14</v>
      </c>
      <c r="F351" s="21" t="s">
        <v>354</v>
      </c>
      <c r="G351" s="21" t="s">
        <v>16</v>
      </c>
      <c r="H351" s="21">
        <v>1500</v>
      </c>
      <c r="I351" s="21"/>
    </row>
    <row r="352" s="5" customFormat="1" ht="50" customHeight="1" spans="1:9">
      <c r="A352" s="21">
        <v>348</v>
      </c>
      <c r="B352" s="21" t="s">
        <v>278</v>
      </c>
      <c r="C352" s="21" t="s">
        <v>460</v>
      </c>
      <c r="D352" s="21" t="s">
        <v>545</v>
      </c>
      <c r="E352" s="21" t="s">
        <v>21</v>
      </c>
      <c r="F352" s="21" t="s">
        <v>546</v>
      </c>
      <c r="G352" s="21" t="s">
        <v>16</v>
      </c>
      <c r="H352" s="21">
        <v>1500</v>
      </c>
      <c r="I352" s="21"/>
    </row>
    <row r="353" s="5" customFormat="1" ht="50" customHeight="1" spans="1:9">
      <c r="A353" s="21">
        <v>349</v>
      </c>
      <c r="B353" s="21" t="s">
        <v>278</v>
      </c>
      <c r="C353" s="21" t="s">
        <v>460</v>
      </c>
      <c r="D353" s="21" t="s">
        <v>547</v>
      </c>
      <c r="E353" s="21" t="s">
        <v>21</v>
      </c>
      <c r="F353" s="21" t="s">
        <v>57</v>
      </c>
      <c r="G353" s="21" t="s">
        <v>19</v>
      </c>
      <c r="H353" s="21">
        <v>1500</v>
      </c>
      <c r="I353" s="21"/>
    </row>
    <row r="354" s="5" customFormat="1" ht="50" customHeight="1" spans="1:9">
      <c r="A354" s="21">
        <v>350</v>
      </c>
      <c r="B354" s="21" t="s">
        <v>278</v>
      </c>
      <c r="C354" s="21" t="s">
        <v>460</v>
      </c>
      <c r="D354" s="21" t="s">
        <v>548</v>
      </c>
      <c r="E354" s="21" t="s">
        <v>21</v>
      </c>
      <c r="F354" s="21" t="s">
        <v>234</v>
      </c>
      <c r="G354" s="21" t="s">
        <v>19</v>
      </c>
      <c r="H354" s="21">
        <v>1500</v>
      </c>
      <c r="I354" s="21"/>
    </row>
    <row r="355" s="5" customFormat="1" ht="50" customHeight="1" spans="1:9">
      <c r="A355" s="21">
        <v>351</v>
      </c>
      <c r="B355" s="21" t="s">
        <v>278</v>
      </c>
      <c r="C355" s="21" t="s">
        <v>460</v>
      </c>
      <c r="D355" s="21" t="s">
        <v>549</v>
      </c>
      <c r="E355" s="21" t="s">
        <v>14</v>
      </c>
      <c r="F355" s="21" t="s">
        <v>60</v>
      </c>
      <c r="G355" s="21" t="s">
        <v>16</v>
      </c>
      <c r="H355" s="21">
        <v>1500</v>
      </c>
      <c r="I355" s="21"/>
    </row>
    <row r="356" s="5" customFormat="1" ht="50" customHeight="1" spans="1:9">
      <c r="A356" s="21">
        <v>352</v>
      </c>
      <c r="B356" s="21" t="s">
        <v>278</v>
      </c>
      <c r="C356" s="21" t="s">
        <v>460</v>
      </c>
      <c r="D356" s="21" t="s">
        <v>550</v>
      </c>
      <c r="E356" s="21" t="s">
        <v>21</v>
      </c>
      <c r="F356" s="21" t="s">
        <v>546</v>
      </c>
      <c r="G356" s="21" t="s">
        <v>16</v>
      </c>
      <c r="H356" s="21">
        <v>1500</v>
      </c>
      <c r="I356" s="21"/>
    </row>
    <row r="357" s="5" customFormat="1" ht="50" customHeight="1" spans="1:9">
      <c r="A357" s="21">
        <v>353</v>
      </c>
      <c r="B357" s="21" t="s">
        <v>278</v>
      </c>
      <c r="C357" s="21" t="s">
        <v>460</v>
      </c>
      <c r="D357" s="21" t="s">
        <v>551</v>
      </c>
      <c r="E357" s="21" t="s">
        <v>21</v>
      </c>
      <c r="F357" s="21" t="s">
        <v>187</v>
      </c>
      <c r="G357" s="21" t="s">
        <v>16</v>
      </c>
      <c r="H357" s="21">
        <v>1500</v>
      </c>
      <c r="I357" s="21"/>
    </row>
    <row r="358" s="5" customFormat="1" ht="50" customHeight="1" spans="1:9">
      <c r="A358" s="21">
        <v>354</v>
      </c>
      <c r="B358" s="21" t="s">
        <v>278</v>
      </c>
      <c r="C358" s="21" t="s">
        <v>460</v>
      </c>
      <c r="D358" s="21" t="s">
        <v>552</v>
      </c>
      <c r="E358" s="21" t="s">
        <v>21</v>
      </c>
      <c r="F358" s="21" t="s">
        <v>51</v>
      </c>
      <c r="G358" s="21" t="s">
        <v>16</v>
      </c>
      <c r="H358" s="21">
        <v>1500</v>
      </c>
      <c r="I358" s="21"/>
    </row>
    <row r="359" s="6" customFormat="1" ht="50" customHeight="1" spans="1:16352">
      <c r="A359" s="21">
        <v>355</v>
      </c>
      <c r="B359" s="31" t="s">
        <v>278</v>
      </c>
      <c r="C359" s="31" t="s">
        <v>460</v>
      </c>
      <c r="D359" s="21" t="s">
        <v>553</v>
      </c>
      <c r="E359" s="21" t="s">
        <v>21</v>
      </c>
      <c r="F359" s="21" t="s">
        <v>474</v>
      </c>
      <c r="G359" s="21" t="s">
        <v>19</v>
      </c>
      <c r="H359" s="21">
        <v>1200</v>
      </c>
      <c r="I359" s="2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  <c r="JV359" s="3"/>
      <c r="JW359" s="3"/>
      <c r="JX359" s="3"/>
      <c r="JY359" s="3"/>
      <c r="JZ359" s="3"/>
      <c r="KA359" s="3"/>
      <c r="KB359" s="3"/>
      <c r="KC359" s="3"/>
      <c r="KD359" s="3"/>
      <c r="KE359" s="3"/>
      <c r="KF359" s="3"/>
      <c r="KG359" s="3"/>
      <c r="KH359" s="3"/>
      <c r="KI359" s="3"/>
      <c r="KJ359" s="3"/>
      <c r="KK359" s="3"/>
      <c r="KL359" s="3"/>
      <c r="KM359" s="3"/>
      <c r="KN359" s="3"/>
      <c r="KO359" s="3"/>
      <c r="KP359" s="3"/>
      <c r="KQ359" s="3"/>
      <c r="KR359" s="3"/>
      <c r="KS359" s="3"/>
      <c r="KT359" s="3"/>
      <c r="KU359" s="3"/>
      <c r="KV359" s="3"/>
      <c r="KW359" s="3"/>
      <c r="KX359" s="3"/>
      <c r="KY359" s="3"/>
      <c r="KZ359" s="3"/>
      <c r="LA359" s="3"/>
      <c r="LB359" s="3"/>
      <c r="LC359" s="3"/>
      <c r="LD359" s="3"/>
      <c r="LE359" s="3"/>
      <c r="LF359" s="3"/>
      <c r="LG359" s="3"/>
      <c r="LH359" s="3"/>
      <c r="LI359" s="3"/>
      <c r="LJ359" s="3"/>
      <c r="LK359" s="3"/>
      <c r="LL359" s="3"/>
      <c r="LM359" s="3"/>
      <c r="LN359" s="3"/>
      <c r="LO359" s="3"/>
      <c r="LP359" s="3"/>
      <c r="LQ359" s="3"/>
      <c r="LR359" s="3"/>
      <c r="LS359" s="3"/>
      <c r="LT359" s="3"/>
      <c r="LU359" s="3"/>
      <c r="LV359" s="3"/>
      <c r="LW359" s="3"/>
      <c r="LX359" s="3"/>
      <c r="LY359" s="3"/>
      <c r="LZ359" s="3"/>
      <c r="MA359" s="3"/>
      <c r="MB359" s="3"/>
      <c r="MC359" s="3"/>
      <c r="MD359" s="3"/>
      <c r="ME359" s="3"/>
      <c r="MF359" s="3"/>
      <c r="MG359" s="3"/>
      <c r="MH359" s="3"/>
      <c r="MI359" s="3"/>
      <c r="MJ359" s="3"/>
      <c r="MK359" s="3"/>
      <c r="ML359" s="3"/>
      <c r="MM359" s="3"/>
      <c r="MN359" s="3"/>
      <c r="MO359" s="3"/>
      <c r="MP359" s="3"/>
      <c r="MQ359" s="3"/>
      <c r="MR359" s="3"/>
      <c r="MS359" s="3"/>
      <c r="MT359" s="3"/>
      <c r="MU359" s="3"/>
      <c r="MV359" s="3"/>
      <c r="MW359" s="3"/>
      <c r="MX359" s="3"/>
      <c r="MY359" s="3"/>
      <c r="MZ359" s="3"/>
      <c r="NA359" s="3"/>
      <c r="NB359" s="3"/>
      <c r="NC359" s="3"/>
      <c r="ND359" s="3"/>
      <c r="NE359" s="3"/>
      <c r="NF359" s="3"/>
      <c r="NG359" s="3"/>
      <c r="NH359" s="3"/>
      <c r="NI359" s="3"/>
      <c r="NJ359" s="3"/>
      <c r="NK359" s="3"/>
      <c r="NL359" s="3"/>
      <c r="NM359" s="3"/>
      <c r="NN359" s="3"/>
      <c r="NO359" s="3"/>
      <c r="NP359" s="3"/>
      <c r="NQ359" s="3"/>
      <c r="NR359" s="3"/>
      <c r="NS359" s="3"/>
      <c r="NT359" s="3"/>
      <c r="NU359" s="3"/>
      <c r="NV359" s="3"/>
      <c r="NW359" s="3"/>
      <c r="NX359" s="3"/>
      <c r="NY359" s="3"/>
      <c r="NZ359" s="3"/>
      <c r="OA359" s="3"/>
      <c r="OB359" s="3"/>
      <c r="OC359" s="3"/>
      <c r="OD359" s="3"/>
      <c r="OE359" s="3"/>
      <c r="OF359" s="3"/>
      <c r="OG359" s="3"/>
      <c r="OH359" s="3"/>
      <c r="OI359" s="3"/>
      <c r="OJ359" s="3"/>
      <c r="OK359" s="3"/>
      <c r="OL359" s="3"/>
      <c r="OM359" s="3"/>
      <c r="ON359" s="3"/>
      <c r="OO359" s="3"/>
      <c r="OP359" s="3"/>
      <c r="OQ359" s="3"/>
      <c r="OR359" s="3"/>
      <c r="OS359" s="3"/>
      <c r="OT359" s="3"/>
      <c r="OU359" s="3"/>
      <c r="OV359" s="3"/>
      <c r="OW359" s="3"/>
      <c r="OX359" s="3"/>
      <c r="OY359" s="3"/>
      <c r="OZ359" s="3"/>
      <c r="PA359" s="3"/>
      <c r="PB359" s="3"/>
      <c r="PC359" s="3"/>
      <c r="PD359" s="3"/>
      <c r="PE359" s="3"/>
      <c r="PF359" s="3"/>
      <c r="PG359" s="3"/>
      <c r="PH359" s="3"/>
      <c r="PI359" s="3"/>
      <c r="PJ359" s="3"/>
      <c r="PK359" s="3"/>
      <c r="PL359" s="3"/>
      <c r="PM359" s="3"/>
      <c r="PN359" s="3"/>
      <c r="PO359" s="3"/>
      <c r="PP359" s="3"/>
      <c r="PQ359" s="3"/>
      <c r="PR359" s="3"/>
      <c r="PS359" s="3"/>
      <c r="PT359" s="3"/>
      <c r="PU359" s="3"/>
      <c r="PV359" s="3"/>
      <c r="PW359" s="3"/>
      <c r="PX359" s="3"/>
      <c r="PY359" s="3"/>
      <c r="PZ359" s="3"/>
      <c r="QA359" s="3"/>
      <c r="QB359" s="3"/>
      <c r="QC359" s="3"/>
      <c r="QD359" s="3"/>
      <c r="QE359" s="3"/>
      <c r="QF359" s="3"/>
      <c r="QG359" s="3"/>
      <c r="QH359" s="3"/>
      <c r="QI359" s="3"/>
      <c r="QJ359" s="3"/>
      <c r="QK359" s="3"/>
      <c r="QL359" s="3"/>
      <c r="QM359" s="3"/>
      <c r="QN359" s="3"/>
      <c r="QO359" s="3"/>
      <c r="QP359" s="3"/>
      <c r="QQ359" s="3"/>
      <c r="QR359" s="3"/>
      <c r="QS359" s="3"/>
      <c r="QT359" s="3"/>
      <c r="QU359" s="3"/>
      <c r="QV359" s="3"/>
      <c r="QW359" s="3"/>
      <c r="QX359" s="3"/>
      <c r="QY359" s="3"/>
      <c r="QZ359" s="3"/>
      <c r="RA359" s="3"/>
      <c r="RB359" s="3"/>
      <c r="RC359" s="3"/>
      <c r="RD359" s="3"/>
      <c r="RE359" s="3"/>
      <c r="RF359" s="3"/>
      <c r="RG359" s="3"/>
      <c r="RH359" s="3"/>
      <c r="RI359" s="3"/>
      <c r="RJ359" s="3"/>
      <c r="RK359" s="3"/>
      <c r="RL359" s="3"/>
      <c r="RM359" s="3"/>
      <c r="RN359" s="3"/>
      <c r="RO359" s="3"/>
      <c r="RP359" s="3"/>
      <c r="RQ359" s="3"/>
      <c r="RR359" s="3"/>
      <c r="RS359" s="3"/>
      <c r="RT359" s="3"/>
      <c r="RU359" s="3"/>
      <c r="RV359" s="3"/>
      <c r="RW359" s="3"/>
      <c r="RX359" s="3"/>
      <c r="RY359" s="3"/>
      <c r="RZ359" s="3"/>
      <c r="SA359" s="3"/>
      <c r="SB359" s="3"/>
      <c r="SC359" s="3"/>
      <c r="SD359" s="3"/>
      <c r="SE359" s="3"/>
      <c r="SF359" s="3"/>
      <c r="SG359" s="3"/>
      <c r="SH359" s="3"/>
      <c r="SI359" s="3"/>
      <c r="SJ359" s="3"/>
      <c r="SK359" s="3"/>
      <c r="SL359" s="3"/>
      <c r="SM359" s="3"/>
      <c r="SN359" s="3"/>
      <c r="SO359" s="3"/>
      <c r="SP359" s="3"/>
      <c r="SQ359" s="3"/>
      <c r="SR359" s="3"/>
      <c r="SS359" s="3"/>
      <c r="ST359" s="3"/>
      <c r="SU359" s="3"/>
      <c r="SV359" s="3"/>
      <c r="SW359" s="3"/>
      <c r="SX359" s="3"/>
      <c r="SY359" s="3"/>
      <c r="SZ359" s="3"/>
      <c r="TA359" s="3"/>
      <c r="TB359" s="3"/>
      <c r="TC359" s="3"/>
      <c r="TD359" s="3"/>
      <c r="TE359" s="3"/>
      <c r="TF359" s="3"/>
      <c r="TG359" s="3"/>
      <c r="TH359" s="3"/>
      <c r="TI359" s="3"/>
      <c r="TJ359" s="3"/>
      <c r="TK359" s="3"/>
      <c r="TL359" s="3"/>
      <c r="TM359" s="3"/>
      <c r="TN359" s="3"/>
      <c r="TO359" s="3"/>
      <c r="TP359" s="3"/>
      <c r="TQ359" s="3"/>
      <c r="TR359" s="3"/>
      <c r="TS359" s="3"/>
      <c r="TT359" s="3"/>
      <c r="TU359" s="3"/>
      <c r="TV359" s="3"/>
      <c r="TW359" s="3"/>
      <c r="TX359" s="3"/>
      <c r="TY359" s="3"/>
      <c r="TZ359" s="3"/>
      <c r="UA359" s="3"/>
      <c r="UB359" s="3"/>
      <c r="UC359" s="3"/>
      <c r="UD359" s="3"/>
      <c r="UE359" s="3"/>
      <c r="UF359" s="3"/>
      <c r="UG359" s="3"/>
      <c r="UH359" s="3"/>
      <c r="UI359" s="3"/>
      <c r="UJ359" s="3"/>
      <c r="UK359" s="3"/>
      <c r="UL359" s="3"/>
      <c r="UM359" s="3"/>
      <c r="UN359" s="3"/>
      <c r="UO359" s="3"/>
      <c r="UP359" s="3"/>
      <c r="UQ359" s="3"/>
      <c r="UR359" s="3"/>
      <c r="US359" s="3"/>
      <c r="UT359" s="3"/>
      <c r="UU359" s="3"/>
      <c r="UV359" s="3"/>
      <c r="UW359" s="3"/>
      <c r="UX359" s="3"/>
      <c r="UY359" s="3"/>
      <c r="UZ359" s="3"/>
      <c r="VA359" s="3"/>
      <c r="VB359" s="3"/>
      <c r="VC359" s="3"/>
      <c r="VD359" s="3"/>
      <c r="VE359" s="3"/>
      <c r="VF359" s="3"/>
      <c r="VG359" s="3"/>
      <c r="VH359" s="3"/>
      <c r="VI359" s="3"/>
      <c r="VJ359" s="3"/>
      <c r="VK359" s="3"/>
      <c r="VL359" s="3"/>
      <c r="VM359" s="3"/>
      <c r="VN359" s="3"/>
      <c r="VO359" s="3"/>
      <c r="VP359" s="3"/>
      <c r="VQ359" s="3"/>
      <c r="VR359" s="3"/>
      <c r="VS359" s="3"/>
      <c r="VT359" s="3"/>
      <c r="VU359" s="3"/>
      <c r="VV359" s="3"/>
      <c r="VW359" s="3"/>
      <c r="VX359" s="3"/>
      <c r="VY359" s="3"/>
      <c r="VZ359" s="3"/>
      <c r="WA359" s="3"/>
      <c r="WB359" s="3"/>
      <c r="WC359" s="3"/>
      <c r="WD359" s="3"/>
      <c r="WE359" s="3"/>
      <c r="WF359" s="3"/>
      <c r="WG359" s="3"/>
      <c r="WH359" s="3"/>
      <c r="WI359" s="3"/>
      <c r="WJ359" s="3"/>
      <c r="WK359" s="3"/>
      <c r="WL359" s="3"/>
      <c r="WM359" s="3"/>
      <c r="WN359" s="3"/>
      <c r="WO359" s="3"/>
      <c r="WP359" s="3"/>
      <c r="WQ359" s="3"/>
      <c r="WR359" s="3"/>
      <c r="WS359" s="3"/>
      <c r="WT359" s="3"/>
      <c r="WU359" s="3"/>
      <c r="WV359" s="3"/>
      <c r="WW359" s="3"/>
      <c r="WX359" s="3"/>
      <c r="WY359" s="3"/>
      <c r="WZ359" s="3"/>
      <c r="XA359" s="3"/>
      <c r="XB359" s="3"/>
      <c r="XC359" s="3"/>
      <c r="XD359" s="3"/>
      <c r="XE359" s="3"/>
      <c r="XF359" s="3"/>
      <c r="XG359" s="3"/>
      <c r="XH359" s="3"/>
      <c r="XI359" s="3"/>
      <c r="XJ359" s="3"/>
      <c r="XK359" s="3"/>
      <c r="XL359" s="3"/>
      <c r="XM359" s="3"/>
      <c r="XN359" s="3"/>
      <c r="XO359" s="3"/>
      <c r="XP359" s="3"/>
      <c r="XQ359" s="3"/>
      <c r="XR359" s="3"/>
      <c r="XS359" s="3"/>
      <c r="XT359" s="3"/>
      <c r="XU359" s="3"/>
      <c r="XV359" s="3"/>
      <c r="XW359" s="3"/>
      <c r="XX359" s="3"/>
      <c r="XY359" s="3"/>
      <c r="XZ359" s="3"/>
      <c r="YA359" s="3"/>
      <c r="YB359" s="3"/>
      <c r="YC359" s="3"/>
      <c r="YD359" s="3"/>
      <c r="YE359" s="3"/>
      <c r="YF359" s="3"/>
      <c r="YG359" s="3"/>
      <c r="YH359" s="3"/>
      <c r="YI359" s="3"/>
      <c r="YJ359" s="3"/>
      <c r="YK359" s="3"/>
      <c r="YL359" s="3"/>
      <c r="YM359" s="3"/>
      <c r="YN359" s="3"/>
      <c r="YO359" s="3"/>
      <c r="YP359" s="3"/>
      <c r="YQ359" s="3"/>
      <c r="YR359" s="3"/>
      <c r="YS359" s="3"/>
      <c r="YT359" s="3"/>
      <c r="YU359" s="3"/>
      <c r="YV359" s="3"/>
      <c r="YW359" s="3"/>
      <c r="YX359" s="3"/>
      <c r="YY359" s="3"/>
      <c r="YZ359" s="3"/>
      <c r="ZA359" s="3"/>
      <c r="ZB359" s="3"/>
      <c r="ZC359" s="3"/>
      <c r="ZD359" s="3"/>
      <c r="ZE359" s="3"/>
      <c r="ZF359" s="3"/>
      <c r="ZG359" s="3"/>
      <c r="ZH359" s="3"/>
      <c r="ZI359" s="3"/>
      <c r="ZJ359" s="3"/>
      <c r="ZK359" s="3"/>
      <c r="ZL359" s="3"/>
      <c r="ZM359" s="3"/>
      <c r="ZN359" s="3"/>
      <c r="ZO359" s="3"/>
      <c r="ZP359" s="3"/>
      <c r="ZQ359" s="3"/>
      <c r="ZR359" s="3"/>
      <c r="ZS359" s="3"/>
      <c r="ZT359" s="3"/>
      <c r="ZU359" s="3"/>
      <c r="ZV359" s="3"/>
      <c r="ZW359" s="3"/>
      <c r="ZX359" s="3"/>
      <c r="ZY359" s="3"/>
      <c r="ZZ359" s="3"/>
      <c r="AAA359" s="3"/>
      <c r="AAB359" s="3"/>
      <c r="AAC359" s="3"/>
      <c r="AAD359" s="3"/>
      <c r="AAE359" s="3"/>
      <c r="AAF359" s="3"/>
      <c r="AAG359" s="3"/>
      <c r="AAH359" s="3"/>
      <c r="AAI359" s="3"/>
      <c r="AAJ359" s="3"/>
      <c r="AAK359" s="3"/>
      <c r="AAL359" s="3"/>
      <c r="AAM359" s="3"/>
      <c r="AAN359" s="3"/>
      <c r="AAO359" s="3"/>
      <c r="AAP359" s="3"/>
      <c r="AAQ359" s="3"/>
      <c r="AAR359" s="3"/>
      <c r="AAS359" s="3"/>
      <c r="AAT359" s="3"/>
      <c r="AAU359" s="3"/>
      <c r="AAV359" s="3"/>
      <c r="AAW359" s="3"/>
      <c r="AAX359" s="3"/>
      <c r="AAY359" s="3"/>
      <c r="AAZ359" s="3"/>
      <c r="ABA359" s="3"/>
      <c r="ABB359" s="3"/>
      <c r="ABC359" s="3"/>
      <c r="ABD359" s="3"/>
      <c r="ABE359" s="3"/>
      <c r="ABF359" s="3"/>
      <c r="ABG359" s="3"/>
      <c r="ABH359" s="3"/>
      <c r="ABI359" s="3"/>
      <c r="ABJ359" s="3"/>
      <c r="ABK359" s="3"/>
      <c r="ABL359" s="3"/>
      <c r="ABM359" s="3"/>
      <c r="ABN359" s="3"/>
      <c r="ABO359" s="3"/>
      <c r="ABP359" s="3"/>
      <c r="ABQ359" s="3"/>
      <c r="ABR359" s="3"/>
      <c r="ABS359" s="3"/>
      <c r="ABT359" s="3"/>
      <c r="ABU359" s="3"/>
      <c r="ABV359" s="3"/>
      <c r="ABW359" s="3"/>
      <c r="ABX359" s="3"/>
      <c r="ABY359" s="3"/>
      <c r="ABZ359" s="3"/>
      <c r="ACA359" s="3"/>
      <c r="ACB359" s="3"/>
      <c r="ACC359" s="3"/>
      <c r="ACD359" s="3"/>
      <c r="ACE359" s="3"/>
      <c r="ACF359" s="3"/>
      <c r="ACG359" s="3"/>
      <c r="ACH359" s="3"/>
      <c r="ACI359" s="3"/>
      <c r="ACJ359" s="3"/>
      <c r="ACK359" s="3"/>
      <c r="ACL359" s="3"/>
      <c r="ACM359" s="3"/>
      <c r="ACN359" s="3"/>
      <c r="ACO359" s="3"/>
      <c r="ACP359" s="3"/>
      <c r="ACQ359" s="3"/>
      <c r="ACR359" s="3"/>
      <c r="ACS359" s="3"/>
      <c r="ACT359" s="3"/>
      <c r="ACU359" s="3"/>
      <c r="ACV359" s="3"/>
      <c r="ACW359" s="3"/>
      <c r="ACX359" s="3"/>
      <c r="ACY359" s="3"/>
      <c r="ACZ359" s="3"/>
      <c r="ADA359" s="3"/>
      <c r="ADB359" s="3"/>
      <c r="ADC359" s="3"/>
      <c r="ADD359" s="3"/>
      <c r="ADE359" s="3"/>
      <c r="ADF359" s="3"/>
      <c r="ADG359" s="3"/>
      <c r="ADH359" s="3"/>
      <c r="ADI359" s="3"/>
      <c r="ADJ359" s="3"/>
      <c r="ADK359" s="3"/>
      <c r="ADL359" s="3"/>
      <c r="ADM359" s="3"/>
      <c r="ADN359" s="3"/>
      <c r="ADO359" s="3"/>
      <c r="ADP359" s="3"/>
      <c r="ADQ359" s="3"/>
      <c r="ADR359" s="3"/>
      <c r="ADS359" s="3"/>
      <c r="ADT359" s="3"/>
      <c r="ADU359" s="3"/>
      <c r="ADV359" s="3"/>
      <c r="ADW359" s="3"/>
      <c r="ADX359" s="3"/>
      <c r="ADY359" s="3"/>
      <c r="ADZ359" s="3"/>
      <c r="AEA359" s="3"/>
      <c r="AEB359" s="3"/>
      <c r="AEC359" s="3"/>
      <c r="AED359" s="3"/>
      <c r="AEE359" s="3"/>
      <c r="AEF359" s="3"/>
      <c r="AEG359" s="3"/>
      <c r="AEH359" s="3"/>
      <c r="AEI359" s="3"/>
      <c r="AEJ359" s="3"/>
      <c r="AEK359" s="3"/>
      <c r="AEL359" s="3"/>
      <c r="AEM359" s="3"/>
      <c r="AEN359" s="3"/>
      <c r="AEO359" s="3"/>
      <c r="AEP359" s="3"/>
      <c r="AEQ359" s="3"/>
      <c r="AER359" s="3"/>
      <c r="AES359" s="3"/>
      <c r="AET359" s="3"/>
      <c r="AEU359" s="3"/>
      <c r="AEV359" s="3"/>
      <c r="AEW359" s="3"/>
      <c r="AEX359" s="3"/>
      <c r="AEY359" s="3"/>
      <c r="AEZ359" s="3"/>
      <c r="AFA359" s="3"/>
      <c r="AFB359" s="3"/>
      <c r="AFC359" s="3"/>
      <c r="AFD359" s="3"/>
      <c r="AFE359" s="3"/>
      <c r="AFF359" s="3"/>
      <c r="AFG359" s="3"/>
      <c r="AFH359" s="3"/>
      <c r="AFI359" s="3"/>
      <c r="AFJ359" s="3"/>
      <c r="AFK359" s="3"/>
      <c r="AFL359" s="3"/>
      <c r="AFM359" s="3"/>
      <c r="AFN359" s="3"/>
      <c r="AFO359" s="3"/>
      <c r="AFP359" s="3"/>
      <c r="AFQ359" s="3"/>
      <c r="AFR359" s="3"/>
      <c r="AFS359" s="3"/>
      <c r="AFT359" s="3"/>
      <c r="AFU359" s="3"/>
      <c r="AFV359" s="3"/>
      <c r="AFW359" s="3"/>
      <c r="AFX359" s="3"/>
      <c r="AFY359" s="3"/>
      <c r="AFZ359" s="3"/>
      <c r="AGA359" s="3"/>
      <c r="AGB359" s="3"/>
      <c r="AGC359" s="3"/>
      <c r="AGD359" s="3"/>
      <c r="AGE359" s="3"/>
      <c r="AGF359" s="3"/>
      <c r="AGG359" s="3"/>
      <c r="AGH359" s="3"/>
      <c r="AGI359" s="3"/>
      <c r="AGJ359" s="3"/>
      <c r="AGK359" s="3"/>
      <c r="AGL359" s="3"/>
      <c r="AGM359" s="3"/>
      <c r="AGN359" s="3"/>
      <c r="AGO359" s="3"/>
      <c r="AGP359" s="3"/>
      <c r="AGQ359" s="3"/>
      <c r="AGR359" s="3"/>
      <c r="AGS359" s="3"/>
      <c r="AGT359" s="3"/>
      <c r="AGU359" s="3"/>
      <c r="AGV359" s="3"/>
      <c r="AGW359" s="3"/>
      <c r="AGX359" s="3"/>
      <c r="AGY359" s="3"/>
      <c r="AGZ359" s="3"/>
      <c r="AHA359" s="3"/>
      <c r="AHB359" s="3"/>
      <c r="AHC359" s="3"/>
      <c r="AHD359" s="3"/>
      <c r="AHE359" s="3"/>
      <c r="AHF359" s="3"/>
      <c r="AHG359" s="3"/>
      <c r="AHH359" s="3"/>
      <c r="AHI359" s="3"/>
      <c r="AHJ359" s="3"/>
      <c r="AHK359" s="3"/>
      <c r="AHL359" s="3"/>
      <c r="AHM359" s="3"/>
      <c r="AHN359" s="3"/>
      <c r="AHO359" s="3"/>
      <c r="AHP359" s="3"/>
      <c r="AHQ359" s="3"/>
      <c r="AHR359" s="3"/>
      <c r="AHS359" s="3"/>
      <c r="AHT359" s="3"/>
      <c r="AHU359" s="3"/>
      <c r="AHV359" s="3"/>
      <c r="AHW359" s="3"/>
      <c r="AHX359" s="3"/>
      <c r="AHY359" s="3"/>
      <c r="AHZ359" s="3"/>
      <c r="AIA359" s="3"/>
      <c r="AIB359" s="3"/>
      <c r="AIC359" s="3"/>
      <c r="AID359" s="3"/>
      <c r="AIE359" s="3"/>
      <c r="AIF359" s="3"/>
      <c r="AIG359" s="3"/>
      <c r="AIH359" s="3"/>
      <c r="AII359" s="3"/>
      <c r="AIJ359" s="3"/>
      <c r="AIK359" s="3"/>
      <c r="AIL359" s="3"/>
      <c r="AIM359" s="3"/>
      <c r="AIN359" s="3"/>
      <c r="AIO359" s="3"/>
      <c r="AIP359" s="3"/>
      <c r="AIQ359" s="3"/>
      <c r="AIR359" s="3"/>
      <c r="AIS359" s="3"/>
      <c r="AIT359" s="3"/>
      <c r="AIU359" s="3"/>
      <c r="AIV359" s="3"/>
      <c r="AIW359" s="3"/>
      <c r="AIX359" s="3"/>
      <c r="AIY359" s="3"/>
      <c r="AIZ359" s="3"/>
      <c r="AJA359" s="3"/>
      <c r="AJB359" s="3"/>
      <c r="AJC359" s="3"/>
      <c r="AJD359" s="3"/>
      <c r="AJE359" s="3"/>
      <c r="AJF359" s="3"/>
      <c r="AJG359" s="3"/>
      <c r="AJH359" s="3"/>
      <c r="AJI359" s="3"/>
      <c r="AJJ359" s="3"/>
      <c r="AJK359" s="3"/>
      <c r="AJL359" s="3"/>
      <c r="AJM359" s="3"/>
      <c r="AJN359" s="3"/>
      <c r="AJO359" s="3"/>
      <c r="AJP359" s="3"/>
      <c r="AJQ359" s="3"/>
      <c r="AJR359" s="3"/>
      <c r="AJS359" s="3"/>
      <c r="AJT359" s="3"/>
      <c r="AJU359" s="3"/>
      <c r="AJV359" s="3"/>
      <c r="AJW359" s="3"/>
      <c r="AJX359" s="3"/>
      <c r="AJY359" s="3"/>
      <c r="AJZ359" s="3"/>
      <c r="AKA359" s="3"/>
      <c r="AKB359" s="3"/>
      <c r="AKC359" s="3"/>
      <c r="AKD359" s="3"/>
      <c r="AKE359" s="3"/>
      <c r="AKF359" s="3"/>
      <c r="AKG359" s="3"/>
      <c r="AKH359" s="3"/>
      <c r="AKI359" s="3"/>
      <c r="AKJ359" s="3"/>
      <c r="AKK359" s="3"/>
      <c r="AKL359" s="3"/>
      <c r="AKM359" s="3"/>
      <c r="AKN359" s="3"/>
      <c r="AKO359" s="3"/>
      <c r="AKP359" s="3"/>
      <c r="AKQ359" s="3"/>
      <c r="AKR359" s="3"/>
      <c r="AKS359" s="3"/>
      <c r="AKT359" s="3"/>
      <c r="AKU359" s="3"/>
      <c r="AKV359" s="3"/>
      <c r="AKW359" s="3"/>
      <c r="AKX359" s="3"/>
      <c r="AKY359" s="3"/>
      <c r="AKZ359" s="3"/>
      <c r="ALA359" s="3"/>
      <c r="ALB359" s="3"/>
      <c r="ALC359" s="3"/>
      <c r="ALD359" s="3"/>
      <c r="ALE359" s="3"/>
      <c r="ALF359" s="3"/>
      <c r="ALG359" s="3"/>
      <c r="ALH359" s="3"/>
      <c r="ALI359" s="3"/>
      <c r="ALJ359" s="3"/>
      <c r="ALK359" s="3"/>
      <c r="ALL359" s="3"/>
      <c r="ALM359" s="3"/>
      <c r="ALN359" s="3"/>
      <c r="ALO359" s="3"/>
      <c r="ALP359" s="3"/>
      <c r="ALQ359" s="3"/>
      <c r="ALR359" s="3"/>
      <c r="ALS359" s="3"/>
      <c r="ALT359" s="3"/>
      <c r="ALU359" s="3"/>
      <c r="ALV359" s="3"/>
      <c r="ALW359" s="3"/>
      <c r="ALX359" s="3"/>
      <c r="ALY359" s="3"/>
      <c r="ALZ359" s="3"/>
      <c r="AMA359" s="3"/>
      <c r="AMB359" s="3"/>
      <c r="AMC359" s="3"/>
      <c r="AMD359" s="3"/>
      <c r="AME359" s="3"/>
      <c r="AMF359" s="3"/>
      <c r="AMG359" s="3"/>
      <c r="AMH359" s="3"/>
      <c r="AMI359" s="3"/>
      <c r="AMJ359" s="3"/>
      <c r="AMK359" s="3"/>
      <c r="AML359" s="3"/>
      <c r="AMM359" s="3"/>
      <c r="AMN359" s="3"/>
      <c r="AMO359" s="3"/>
      <c r="AMP359" s="3"/>
      <c r="AMQ359" s="3"/>
      <c r="AMR359" s="3"/>
      <c r="AMS359" s="3"/>
      <c r="AMT359" s="3"/>
      <c r="AMU359" s="3"/>
      <c r="AMV359" s="3"/>
      <c r="AMW359" s="3"/>
      <c r="AMX359" s="3"/>
      <c r="AMY359" s="3"/>
      <c r="AMZ359" s="3"/>
      <c r="ANA359" s="3"/>
      <c r="ANB359" s="3"/>
      <c r="ANC359" s="3"/>
      <c r="AND359" s="3"/>
      <c r="ANE359" s="3"/>
      <c r="ANF359" s="3"/>
      <c r="ANG359" s="3"/>
      <c r="ANH359" s="3"/>
      <c r="ANI359" s="3"/>
      <c r="ANJ359" s="3"/>
      <c r="ANK359" s="3"/>
      <c r="ANL359" s="3"/>
      <c r="ANM359" s="3"/>
      <c r="ANN359" s="3"/>
      <c r="ANO359" s="3"/>
      <c r="ANP359" s="3"/>
      <c r="ANQ359" s="3"/>
      <c r="ANR359" s="3"/>
      <c r="ANS359" s="3"/>
      <c r="ANT359" s="3"/>
      <c r="ANU359" s="3"/>
      <c r="ANV359" s="3"/>
      <c r="ANW359" s="3"/>
      <c r="ANX359" s="3"/>
      <c r="ANY359" s="3"/>
      <c r="ANZ359" s="3"/>
      <c r="AOA359" s="3"/>
      <c r="AOB359" s="3"/>
      <c r="AOC359" s="3"/>
      <c r="AOD359" s="3"/>
      <c r="AOE359" s="3"/>
      <c r="AOF359" s="3"/>
      <c r="AOG359" s="3"/>
      <c r="AOH359" s="3"/>
      <c r="AOI359" s="3"/>
      <c r="AOJ359" s="3"/>
      <c r="AOK359" s="3"/>
      <c r="AOL359" s="3"/>
      <c r="AOM359" s="3"/>
      <c r="AON359" s="3"/>
      <c r="AOO359" s="3"/>
      <c r="AOP359" s="3"/>
      <c r="AOQ359" s="3"/>
      <c r="AOR359" s="3"/>
      <c r="AOS359" s="3"/>
      <c r="AOT359" s="3"/>
      <c r="AOU359" s="3"/>
      <c r="AOV359" s="3"/>
      <c r="AOW359" s="3"/>
      <c r="AOX359" s="3"/>
      <c r="AOY359" s="3"/>
      <c r="AOZ359" s="3"/>
      <c r="APA359" s="3"/>
      <c r="APB359" s="3"/>
      <c r="APC359" s="3"/>
      <c r="APD359" s="3"/>
      <c r="APE359" s="3"/>
      <c r="APF359" s="3"/>
      <c r="APG359" s="3"/>
      <c r="APH359" s="3"/>
      <c r="API359" s="3"/>
      <c r="APJ359" s="3"/>
      <c r="APK359" s="3"/>
      <c r="APL359" s="3"/>
      <c r="APM359" s="3"/>
      <c r="APN359" s="3"/>
      <c r="APO359" s="3"/>
      <c r="APP359" s="3"/>
      <c r="APQ359" s="3"/>
      <c r="APR359" s="3"/>
      <c r="APS359" s="3"/>
      <c r="APT359" s="3"/>
      <c r="APU359" s="3"/>
      <c r="APV359" s="3"/>
      <c r="APW359" s="3"/>
      <c r="APX359" s="3"/>
      <c r="APY359" s="3"/>
      <c r="APZ359" s="3"/>
      <c r="AQA359" s="3"/>
      <c r="AQB359" s="3"/>
      <c r="AQC359" s="3"/>
      <c r="AQD359" s="3"/>
      <c r="AQE359" s="3"/>
      <c r="AQF359" s="3"/>
      <c r="AQG359" s="3"/>
      <c r="AQH359" s="3"/>
      <c r="AQI359" s="3"/>
      <c r="AQJ359" s="3"/>
      <c r="AQK359" s="3"/>
      <c r="AQL359" s="3"/>
      <c r="AQM359" s="3"/>
      <c r="AQN359" s="3"/>
      <c r="AQO359" s="3"/>
      <c r="AQP359" s="3"/>
      <c r="AQQ359" s="3"/>
      <c r="AQR359" s="3"/>
      <c r="AQS359" s="3"/>
      <c r="AQT359" s="3"/>
      <c r="AQU359" s="3"/>
      <c r="AQV359" s="3"/>
      <c r="AQW359" s="3"/>
      <c r="AQX359" s="3"/>
      <c r="AQY359" s="3"/>
      <c r="AQZ359" s="3"/>
      <c r="ARA359" s="3"/>
      <c r="ARB359" s="3"/>
      <c r="ARC359" s="3"/>
      <c r="ARD359" s="3"/>
      <c r="ARE359" s="3"/>
      <c r="ARF359" s="3"/>
      <c r="ARG359" s="3"/>
      <c r="ARH359" s="3"/>
      <c r="ARI359" s="3"/>
      <c r="ARJ359" s="3"/>
      <c r="ARK359" s="3"/>
      <c r="ARL359" s="3"/>
      <c r="ARM359" s="3"/>
      <c r="ARN359" s="3"/>
      <c r="ARO359" s="3"/>
      <c r="ARP359" s="3"/>
      <c r="ARQ359" s="3"/>
      <c r="ARR359" s="3"/>
      <c r="ARS359" s="3"/>
      <c r="ART359" s="3"/>
      <c r="ARU359" s="3"/>
      <c r="ARV359" s="3"/>
      <c r="ARW359" s="3"/>
      <c r="ARX359" s="3"/>
      <c r="ARY359" s="3"/>
      <c r="ARZ359" s="3"/>
      <c r="ASA359" s="3"/>
      <c r="ASB359" s="3"/>
      <c r="ASC359" s="3"/>
      <c r="ASD359" s="3"/>
      <c r="ASE359" s="3"/>
      <c r="ASF359" s="3"/>
      <c r="ASG359" s="3"/>
      <c r="ASH359" s="3"/>
      <c r="ASI359" s="3"/>
      <c r="ASJ359" s="3"/>
      <c r="ASK359" s="3"/>
      <c r="ASL359" s="3"/>
      <c r="ASM359" s="3"/>
      <c r="ASN359" s="3"/>
      <c r="ASO359" s="3"/>
      <c r="ASP359" s="3"/>
      <c r="ASQ359" s="3"/>
      <c r="ASR359" s="3"/>
      <c r="ASS359" s="3"/>
      <c r="AST359" s="3"/>
      <c r="ASU359" s="3"/>
      <c r="ASV359" s="3"/>
      <c r="ASW359" s="3"/>
      <c r="ASX359" s="3"/>
      <c r="ASY359" s="3"/>
      <c r="ASZ359" s="3"/>
      <c r="ATA359" s="3"/>
      <c r="ATB359" s="3"/>
      <c r="ATC359" s="3"/>
      <c r="ATD359" s="3"/>
      <c r="ATE359" s="3"/>
      <c r="ATF359" s="3"/>
      <c r="ATG359" s="3"/>
      <c r="ATH359" s="3"/>
      <c r="ATI359" s="3"/>
      <c r="ATJ359" s="3"/>
      <c r="ATK359" s="3"/>
      <c r="ATL359" s="3"/>
      <c r="ATM359" s="3"/>
      <c r="ATN359" s="3"/>
      <c r="ATO359" s="3"/>
      <c r="ATP359" s="3"/>
      <c r="ATQ359" s="3"/>
      <c r="ATR359" s="3"/>
      <c r="ATS359" s="3"/>
      <c r="ATT359" s="3"/>
      <c r="ATU359" s="3"/>
      <c r="ATV359" s="3"/>
      <c r="ATW359" s="3"/>
      <c r="ATX359" s="3"/>
      <c r="ATY359" s="3"/>
      <c r="ATZ359" s="3"/>
      <c r="AUA359" s="3"/>
      <c r="AUB359" s="3"/>
      <c r="AUC359" s="3"/>
      <c r="AUD359" s="3"/>
      <c r="AUE359" s="3"/>
      <c r="AUF359" s="3"/>
      <c r="AUG359" s="3"/>
      <c r="AUH359" s="3"/>
      <c r="AUI359" s="3"/>
      <c r="AUJ359" s="3"/>
      <c r="AUK359" s="3"/>
      <c r="AUL359" s="3"/>
      <c r="AUM359" s="3"/>
      <c r="AUN359" s="3"/>
      <c r="AUO359" s="3"/>
      <c r="AUP359" s="3"/>
      <c r="AUQ359" s="3"/>
      <c r="AUR359" s="3"/>
      <c r="AUS359" s="3"/>
      <c r="AUT359" s="3"/>
      <c r="AUU359" s="3"/>
      <c r="AUV359" s="3"/>
      <c r="AUW359" s="3"/>
      <c r="AUX359" s="3"/>
      <c r="AUY359" s="3"/>
      <c r="AUZ359" s="3"/>
      <c r="AVA359" s="3"/>
      <c r="AVB359" s="3"/>
      <c r="AVC359" s="3"/>
      <c r="AVD359" s="3"/>
      <c r="AVE359" s="3"/>
      <c r="AVF359" s="3"/>
      <c r="AVG359" s="3"/>
      <c r="AVH359" s="3"/>
      <c r="AVI359" s="3"/>
      <c r="AVJ359" s="3"/>
      <c r="AVK359" s="3"/>
      <c r="AVL359" s="3"/>
      <c r="AVM359" s="3"/>
      <c r="AVN359" s="3"/>
      <c r="AVO359" s="3"/>
      <c r="AVP359" s="3"/>
      <c r="AVQ359" s="3"/>
      <c r="AVR359" s="3"/>
      <c r="AVS359" s="3"/>
      <c r="AVT359" s="3"/>
      <c r="AVU359" s="3"/>
      <c r="AVV359" s="3"/>
      <c r="AVW359" s="3"/>
      <c r="AVX359" s="3"/>
      <c r="AVY359" s="3"/>
      <c r="AVZ359" s="3"/>
      <c r="AWA359" s="3"/>
      <c r="AWB359" s="3"/>
      <c r="AWC359" s="3"/>
      <c r="AWD359" s="3"/>
      <c r="AWE359" s="3"/>
      <c r="AWF359" s="3"/>
      <c r="AWG359" s="3"/>
      <c r="AWH359" s="3"/>
      <c r="AWI359" s="3"/>
      <c r="AWJ359" s="3"/>
      <c r="AWK359" s="3"/>
      <c r="AWL359" s="3"/>
      <c r="AWM359" s="3"/>
      <c r="AWN359" s="3"/>
      <c r="AWO359" s="3"/>
      <c r="AWP359" s="3"/>
      <c r="AWQ359" s="3"/>
      <c r="AWR359" s="3"/>
      <c r="AWS359" s="3"/>
      <c r="AWT359" s="3"/>
      <c r="AWU359" s="3"/>
      <c r="AWV359" s="3"/>
      <c r="AWW359" s="3"/>
      <c r="AWX359" s="3"/>
      <c r="AWY359" s="3"/>
      <c r="AWZ359" s="3"/>
      <c r="AXA359" s="3"/>
      <c r="AXB359" s="3"/>
      <c r="AXC359" s="3"/>
      <c r="AXD359" s="3"/>
      <c r="AXE359" s="3"/>
      <c r="AXF359" s="3"/>
      <c r="AXG359" s="3"/>
      <c r="AXH359" s="3"/>
      <c r="AXI359" s="3"/>
      <c r="AXJ359" s="3"/>
      <c r="AXK359" s="3"/>
      <c r="AXL359" s="3"/>
      <c r="AXM359" s="3"/>
      <c r="AXN359" s="3"/>
      <c r="AXO359" s="3"/>
      <c r="AXP359" s="3"/>
      <c r="AXQ359" s="3"/>
      <c r="AXR359" s="3"/>
      <c r="AXS359" s="3"/>
      <c r="AXT359" s="3"/>
      <c r="AXU359" s="3"/>
      <c r="AXV359" s="3"/>
      <c r="AXW359" s="3"/>
      <c r="AXX359" s="3"/>
      <c r="AXY359" s="3"/>
      <c r="AXZ359" s="3"/>
      <c r="AYA359" s="3"/>
      <c r="AYB359" s="3"/>
      <c r="AYC359" s="3"/>
      <c r="AYD359" s="3"/>
      <c r="AYE359" s="3"/>
      <c r="AYF359" s="3"/>
      <c r="AYG359" s="3"/>
      <c r="AYH359" s="3"/>
      <c r="AYI359" s="3"/>
      <c r="AYJ359" s="3"/>
      <c r="AYK359" s="3"/>
      <c r="AYL359" s="3"/>
      <c r="AYM359" s="3"/>
      <c r="AYN359" s="3"/>
      <c r="AYO359" s="3"/>
      <c r="AYP359" s="3"/>
      <c r="AYQ359" s="3"/>
      <c r="AYR359" s="3"/>
      <c r="AYS359" s="3"/>
      <c r="AYT359" s="3"/>
      <c r="AYU359" s="3"/>
      <c r="AYV359" s="3"/>
      <c r="AYW359" s="3"/>
      <c r="AYX359" s="3"/>
      <c r="AYY359" s="3"/>
      <c r="AYZ359" s="3"/>
      <c r="AZA359" s="3"/>
      <c r="AZB359" s="3"/>
      <c r="AZC359" s="3"/>
      <c r="AZD359" s="3"/>
      <c r="AZE359" s="3"/>
      <c r="AZF359" s="3"/>
      <c r="AZG359" s="3"/>
      <c r="AZH359" s="3"/>
      <c r="AZI359" s="3"/>
      <c r="AZJ359" s="3"/>
      <c r="AZK359" s="3"/>
      <c r="AZL359" s="3"/>
      <c r="AZM359" s="3"/>
      <c r="AZN359" s="3"/>
      <c r="AZO359" s="3"/>
      <c r="AZP359" s="3"/>
      <c r="AZQ359" s="3"/>
      <c r="AZR359" s="3"/>
      <c r="AZS359" s="3"/>
      <c r="AZT359" s="3"/>
      <c r="AZU359" s="3"/>
      <c r="AZV359" s="3"/>
      <c r="AZW359" s="3"/>
      <c r="AZX359" s="3"/>
      <c r="AZY359" s="3"/>
      <c r="AZZ359" s="3"/>
      <c r="BAA359" s="3"/>
      <c r="BAB359" s="3"/>
      <c r="BAC359" s="3"/>
      <c r="BAD359" s="3"/>
      <c r="BAE359" s="3"/>
      <c r="BAF359" s="3"/>
      <c r="BAG359" s="3"/>
      <c r="BAH359" s="3"/>
      <c r="BAI359" s="3"/>
      <c r="BAJ359" s="3"/>
      <c r="BAK359" s="3"/>
      <c r="BAL359" s="3"/>
      <c r="BAM359" s="3"/>
      <c r="BAN359" s="3"/>
      <c r="BAO359" s="3"/>
      <c r="BAP359" s="3"/>
      <c r="BAQ359" s="3"/>
      <c r="BAR359" s="3"/>
      <c r="BAS359" s="3"/>
      <c r="BAT359" s="3"/>
      <c r="BAU359" s="3"/>
      <c r="BAV359" s="3"/>
      <c r="BAW359" s="3"/>
      <c r="BAX359" s="3"/>
      <c r="BAY359" s="3"/>
      <c r="BAZ359" s="3"/>
      <c r="BBA359" s="3"/>
      <c r="BBB359" s="3"/>
      <c r="BBC359" s="3"/>
      <c r="BBD359" s="3"/>
      <c r="BBE359" s="3"/>
      <c r="BBF359" s="3"/>
      <c r="BBG359" s="3"/>
      <c r="BBH359" s="3"/>
      <c r="BBI359" s="3"/>
      <c r="BBJ359" s="3"/>
      <c r="BBK359" s="3"/>
      <c r="BBL359" s="3"/>
      <c r="BBM359" s="3"/>
      <c r="BBN359" s="3"/>
      <c r="BBO359" s="3"/>
      <c r="BBP359" s="3"/>
      <c r="BBQ359" s="3"/>
      <c r="BBR359" s="3"/>
      <c r="BBS359" s="3"/>
      <c r="BBT359" s="3"/>
      <c r="BBU359" s="3"/>
      <c r="BBV359" s="3"/>
      <c r="BBW359" s="3"/>
      <c r="BBX359" s="3"/>
      <c r="BBY359" s="3"/>
      <c r="BBZ359" s="3"/>
      <c r="BCA359" s="3"/>
      <c r="BCB359" s="3"/>
      <c r="BCC359" s="3"/>
      <c r="BCD359" s="3"/>
      <c r="BCE359" s="3"/>
      <c r="BCF359" s="3"/>
      <c r="BCG359" s="3"/>
      <c r="BCH359" s="3"/>
      <c r="BCI359" s="3"/>
      <c r="BCJ359" s="3"/>
      <c r="BCK359" s="3"/>
      <c r="BCL359" s="3"/>
      <c r="BCM359" s="3"/>
      <c r="BCN359" s="3"/>
      <c r="BCO359" s="3"/>
      <c r="BCP359" s="3"/>
      <c r="BCQ359" s="3"/>
      <c r="BCR359" s="3"/>
      <c r="BCS359" s="3"/>
      <c r="BCT359" s="3"/>
      <c r="BCU359" s="3"/>
      <c r="BCV359" s="3"/>
      <c r="BCW359" s="3"/>
      <c r="BCX359" s="3"/>
      <c r="BCY359" s="3"/>
      <c r="BCZ359" s="3"/>
      <c r="BDA359" s="3"/>
      <c r="BDB359" s="3"/>
      <c r="BDC359" s="3"/>
      <c r="BDD359" s="3"/>
      <c r="BDE359" s="3"/>
      <c r="BDF359" s="3"/>
      <c r="BDG359" s="3"/>
      <c r="BDH359" s="3"/>
      <c r="BDI359" s="3"/>
      <c r="BDJ359" s="3"/>
      <c r="BDK359" s="3"/>
      <c r="BDL359" s="3"/>
      <c r="BDM359" s="3"/>
      <c r="BDN359" s="3"/>
      <c r="BDO359" s="3"/>
      <c r="BDP359" s="3"/>
      <c r="BDQ359" s="3"/>
      <c r="BDR359" s="3"/>
      <c r="BDS359" s="3"/>
      <c r="BDT359" s="3"/>
      <c r="BDU359" s="3"/>
      <c r="BDV359" s="3"/>
      <c r="BDW359" s="3"/>
      <c r="BDX359" s="3"/>
      <c r="BDY359" s="3"/>
      <c r="BDZ359" s="3"/>
      <c r="BEA359" s="3"/>
      <c r="BEB359" s="3"/>
      <c r="BEC359" s="3"/>
      <c r="BED359" s="3"/>
      <c r="BEE359" s="3"/>
      <c r="BEF359" s="3"/>
      <c r="BEG359" s="3"/>
      <c r="BEH359" s="3"/>
      <c r="BEI359" s="3"/>
      <c r="BEJ359" s="3"/>
      <c r="BEK359" s="3"/>
      <c r="BEL359" s="3"/>
      <c r="BEM359" s="3"/>
      <c r="BEN359" s="3"/>
      <c r="BEO359" s="3"/>
      <c r="BEP359" s="3"/>
      <c r="BEQ359" s="3"/>
      <c r="BER359" s="3"/>
      <c r="BES359" s="3"/>
      <c r="BET359" s="3"/>
      <c r="BEU359" s="3"/>
      <c r="BEV359" s="3"/>
      <c r="BEW359" s="3"/>
      <c r="BEX359" s="3"/>
      <c r="BEY359" s="3"/>
      <c r="BEZ359" s="3"/>
      <c r="BFA359" s="3"/>
      <c r="BFB359" s="3"/>
      <c r="BFC359" s="3"/>
      <c r="BFD359" s="3"/>
      <c r="BFE359" s="3"/>
      <c r="BFF359" s="3"/>
      <c r="BFG359" s="3"/>
      <c r="BFH359" s="3"/>
      <c r="BFI359" s="3"/>
      <c r="BFJ359" s="3"/>
      <c r="BFK359" s="3"/>
      <c r="BFL359" s="3"/>
      <c r="BFM359" s="3"/>
      <c r="BFN359" s="3"/>
      <c r="BFO359" s="3"/>
      <c r="BFP359" s="3"/>
      <c r="BFQ359" s="3"/>
      <c r="BFR359" s="3"/>
      <c r="BFS359" s="3"/>
      <c r="BFT359" s="3"/>
      <c r="BFU359" s="3"/>
      <c r="BFV359" s="3"/>
      <c r="BFW359" s="3"/>
      <c r="BFX359" s="3"/>
      <c r="BFY359" s="3"/>
      <c r="BFZ359" s="3"/>
      <c r="BGA359" s="3"/>
      <c r="BGB359" s="3"/>
      <c r="BGC359" s="3"/>
      <c r="BGD359" s="3"/>
      <c r="BGE359" s="3"/>
      <c r="BGF359" s="3"/>
      <c r="BGG359" s="3"/>
      <c r="BGH359" s="3"/>
      <c r="BGI359" s="3"/>
      <c r="BGJ359" s="3"/>
      <c r="BGK359" s="3"/>
      <c r="BGL359" s="3"/>
      <c r="BGM359" s="3"/>
      <c r="BGN359" s="3"/>
      <c r="BGO359" s="3"/>
      <c r="BGP359" s="3"/>
      <c r="BGQ359" s="3"/>
      <c r="BGR359" s="3"/>
      <c r="BGS359" s="3"/>
      <c r="BGT359" s="3"/>
      <c r="BGU359" s="3"/>
      <c r="BGV359" s="3"/>
      <c r="BGW359" s="3"/>
      <c r="BGX359" s="3"/>
      <c r="BGY359" s="3"/>
      <c r="BGZ359" s="3"/>
      <c r="BHA359" s="3"/>
      <c r="BHB359" s="3"/>
      <c r="BHC359" s="3"/>
      <c r="BHD359" s="3"/>
      <c r="BHE359" s="3"/>
      <c r="BHF359" s="3"/>
      <c r="BHG359" s="3"/>
      <c r="BHH359" s="3"/>
      <c r="BHI359" s="3"/>
      <c r="BHJ359" s="3"/>
      <c r="BHK359" s="3"/>
      <c r="BHL359" s="3"/>
      <c r="BHM359" s="3"/>
      <c r="BHN359" s="3"/>
      <c r="BHO359" s="3"/>
      <c r="BHP359" s="3"/>
      <c r="BHQ359" s="3"/>
      <c r="BHR359" s="3"/>
      <c r="BHS359" s="3"/>
      <c r="BHT359" s="3"/>
      <c r="BHU359" s="3"/>
      <c r="BHV359" s="3"/>
      <c r="BHW359" s="3"/>
      <c r="BHX359" s="3"/>
      <c r="BHY359" s="3"/>
      <c r="BHZ359" s="3"/>
      <c r="BIA359" s="3"/>
      <c r="BIB359" s="3"/>
      <c r="BIC359" s="3"/>
      <c r="BID359" s="3"/>
      <c r="BIE359" s="3"/>
      <c r="BIF359" s="3"/>
      <c r="BIG359" s="3"/>
      <c r="BIH359" s="3"/>
      <c r="BII359" s="3"/>
      <c r="BIJ359" s="3"/>
      <c r="BIK359" s="3"/>
      <c r="BIL359" s="3"/>
      <c r="BIM359" s="3"/>
      <c r="BIN359" s="3"/>
      <c r="BIO359" s="3"/>
      <c r="BIP359" s="3"/>
      <c r="BIQ359" s="3"/>
      <c r="BIR359" s="3"/>
      <c r="BIS359" s="3"/>
      <c r="BIT359" s="3"/>
      <c r="BIU359" s="3"/>
      <c r="BIV359" s="3"/>
      <c r="BIW359" s="3"/>
      <c r="BIX359" s="3"/>
      <c r="BIY359" s="3"/>
      <c r="BIZ359" s="3"/>
      <c r="BJA359" s="3"/>
      <c r="BJB359" s="3"/>
      <c r="BJC359" s="3"/>
      <c r="BJD359" s="3"/>
      <c r="BJE359" s="3"/>
      <c r="BJF359" s="3"/>
      <c r="BJG359" s="3"/>
      <c r="BJH359" s="3"/>
      <c r="BJI359" s="3"/>
      <c r="BJJ359" s="3"/>
      <c r="BJK359" s="3"/>
      <c r="BJL359" s="3"/>
      <c r="BJM359" s="3"/>
      <c r="BJN359" s="3"/>
      <c r="BJO359" s="3"/>
      <c r="BJP359" s="3"/>
      <c r="BJQ359" s="3"/>
      <c r="BJR359" s="3"/>
      <c r="BJS359" s="3"/>
      <c r="BJT359" s="3"/>
      <c r="BJU359" s="3"/>
      <c r="BJV359" s="3"/>
      <c r="BJW359" s="3"/>
      <c r="BJX359" s="3"/>
      <c r="BJY359" s="3"/>
      <c r="BJZ359" s="3"/>
      <c r="BKA359" s="3"/>
      <c r="BKB359" s="3"/>
      <c r="BKC359" s="3"/>
      <c r="BKD359" s="3"/>
      <c r="BKE359" s="3"/>
      <c r="BKF359" s="3"/>
      <c r="BKG359" s="3"/>
      <c r="BKH359" s="3"/>
      <c r="BKI359" s="3"/>
      <c r="BKJ359" s="3"/>
      <c r="BKK359" s="3"/>
      <c r="BKL359" s="3"/>
      <c r="BKM359" s="3"/>
      <c r="BKN359" s="3"/>
      <c r="BKO359" s="3"/>
      <c r="BKP359" s="3"/>
      <c r="BKQ359" s="3"/>
      <c r="BKR359" s="3"/>
      <c r="BKS359" s="3"/>
      <c r="BKT359" s="3"/>
      <c r="BKU359" s="3"/>
      <c r="BKV359" s="3"/>
      <c r="BKW359" s="3"/>
      <c r="BKX359" s="3"/>
      <c r="BKY359" s="3"/>
      <c r="BKZ359" s="3"/>
      <c r="BLA359" s="3"/>
      <c r="BLB359" s="3"/>
      <c r="BLC359" s="3"/>
      <c r="BLD359" s="3"/>
      <c r="BLE359" s="3"/>
      <c r="BLF359" s="3"/>
      <c r="BLG359" s="3"/>
      <c r="BLH359" s="3"/>
      <c r="BLI359" s="3"/>
      <c r="BLJ359" s="3"/>
      <c r="BLK359" s="3"/>
      <c r="BLL359" s="3"/>
      <c r="BLM359" s="3"/>
      <c r="BLN359" s="3"/>
      <c r="BLO359" s="3"/>
      <c r="BLP359" s="3"/>
      <c r="BLQ359" s="3"/>
      <c r="BLR359" s="3"/>
      <c r="BLS359" s="3"/>
      <c r="BLT359" s="3"/>
      <c r="BLU359" s="3"/>
      <c r="BLV359" s="3"/>
      <c r="BLW359" s="3"/>
      <c r="BLX359" s="3"/>
      <c r="BLY359" s="3"/>
      <c r="BLZ359" s="3"/>
      <c r="BMA359" s="3"/>
      <c r="BMB359" s="3"/>
      <c r="BMC359" s="3"/>
      <c r="BMD359" s="3"/>
      <c r="BME359" s="3"/>
      <c r="BMF359" s="3"/>
      <c r="BMG359" s="3"/>
      <c r="BMH359" s="3"/>
      <c r="BMI359" s="3"/>
      <c r="BMJ359" s="3"/>
      <c r="BMK359" s="3"/>
      <c r="BML359" s="3"/>
      <c r="BMM359" s="3"/>
      <c r="BMN359" s="3"/>
      <c r="BMO359" s="3"/>
      <c r="BMP359" s="3"/>
      <c r="BMQ359" s="3"/>
      <c r="BMR359" s="3"/>
      <c r="BMS359" s="3"/>
      <c r="BMT359" s="3"/>
      <c r="BMU359" s="3"/>
      <c r="BMV359" s="3"/>
      <c r="BMW359" s="3"/>
      <c r="BMX359" s="3"/>
      <c r="BMY359" s="3"/>
      <c r="BMZ359" s="3"/>
      <c r="BNA359" s="3"/>
      <c r="BNB359" s="3"/>
      <c r="BNC359" s="3"/>
      <c r="BND359" s="3"/>
      <c r="BNE359" s="3"/>
      <c r="BNF359" s="3"/>
      <c r="BNG359" s="3"/>
      <c r="BNH359" s="3"/>
      <c r="BNI359" s="3"/>
      <c r="BNJ359" s="3"/>
      <c r="BNK359" s="3"/>
      <c r="BNL359" s="3"/>
      <c r="BNM359" s="3"/>
      <c r="BNN359" s="3"/>
      <c r="BNO359" s="3"/>
      <c r="BNP359" s="3"/>
      <c r="BNQ359" s="3"/>
      <c r="BNR359" s="3"/>
      <c r="BNS359" s="3"/>
      <c r="BNT359" s="3"/>
      <c r="BNU359" s="3"/>
      <c r="BNV359" s="3"/>
      <c r="BNW359" s="3"/>
      <c r="BNX359" s="3"/>
      <c r="BNY359" s="3"/>
      <c r="BNZ359" s="3"/>
      <c r="BOA359" s="3"/>
      <c r="BOB359" s="3"/>
      <c r="BOC359" s="3"/>
      <c r="BOD359" s="3"/>
      <c r="BOE359" s="3"/>
      <c r="BOF359" s="3"/>
      <c r="BOG359" s="3"/>
      <c r="BOH359" s="3"/>
      <c r="BOI359" s="3"/>
      <c r="BOJ359" s="3"/>
      <c r="BOK359" s="3"/>
      <c r="BOL359" s="3"/>
      <c r="BOM359" s="3"/>
      <c r="BON359" s="3"/>
      <c r="BOO359" s="3"/>
      <c r="BOP359" s="3"/>
      <c r="BOQ359" s="3"/>
      <c r="BOR359" s="3"/>
      <c r="BOS359" s="3"/>
      <c r="BOT359" s="3"/>
      <c r="BOU359" s="3"/>
      <c r="BOV359" s="3"/>
      <c r="BOW359" s="3"/>
      <c r="BOX359" s="3"/>
      <c r="BOY359" s="3"/>
      <c r="BOZ359" s="3"/>
      <c r="BPA359" s="3"/>
      <c r="BPB359" s="3"/>
      <c r="BPC359" s="3"/>
      <c r="BPD359" s="3"/>
      <c r="BPE359" s="3"/>
      <c r="BPF359" s="3"/>
      <c r="BPG359" s="3"/>
      <c r="BPH359" s="3"/>
      <c r="BPI359" s="3"/>
      <c r="BPJ359" s="3"/>
      <c r="BPK359" s="3"/>
      <c r="BPL359" s="3"/>
      <c r="BPM359" s="3"/>
      <c r="BPN359" s="3"/>
      <c r="BPO359" s="3"/>
      <c r="BPP359" s="3"/>
      <c r="BPQ359" s="3"/>
      <c r="BPR359" s="3"/>
      <c r="BPS359" s="3"/>
      <c r="BPT359" s="3"/>
      <c r="BPU359" s="3"/>
      <c r="BPV359" s="3"/>
      <c r="BPW359" s="3"/>
      <c r="BPX359" s="3"/>
      <c r="BPY359" s="3"/>
      <c r="BPZ359" s="3"/>
      <c r="BQA359" s="3"/>
      <c r="BQB359" s="3"/>
      <c r="BQC359" s="3"/>
      <c r="BQD359" s="3"/>
      <c r="BQE359" s="3"/>
      <c r="BQF359" s="3"/>
      <c r="BQG359" s="3"/>
      <c r="BQH359" s="3"/>
      <c r="BQI359" s="3"/>
      <c r="BQJ359" s="3"/>
      <c r="BQK359" s="3"/>
      <c r="BQL359" s="3"/>
      <c r="BQM359" s="3"/>
      <c r="BQN359" s="3"/>
      <c r="BQO359" s="3"/>
      <c r="BQP359" s="3"/>
      <c r="BQQ359" s="3"/>
      <c r="BQR359" s="3"/>
      <c r="BQS359" s="3"/>
      <c r="BQT359" s="3"/>
      <c r="BQU359" s="3"/>
      <c r="BQV359" s="3"/>
      <c r="BQW359" s="3"/>
      <c r="BQX359" s="3"/>
      <c r="BQY359" s="3"/>
      <c r="BQZ359" s="3"/>
      <c r="BRA359" s="3"/>
      <c r="BRB359" s="3"/>
      <c r="BRC359" s="3"/>
      <c r="BRD359" s="3"/>
      <c r="BRE359" s="3"/>
      <c r="BRF359" s="3"/>
      <c r="BRG359" s="3"/>
      <c r="BRH359" s="3"/>
      <c r="BRI359" s="3"/>
      <c r="BRJ359" s="3"/>
      <c r="BRK359" s="3"/>
      <c r="BRL359" s="3"/>
      <c r="BRM359" s="3"/>
      <c r="BRN359" s="3"/>
      <c r="BRO359" s="3"/>
      <c r="BRP359" s="3"/>
      <c r="BRQ359" s="3"/>
      <c r="BRR359" s="3"/>
      <c r="BRS359" s="3"/>
      <c r="BRT359" s="3"/>
      <c r="BRU359" s="3"/>
      <c r="BRV359" s="3"/>
      <c r="BRW359" s="3"/>
      <c r="BRX359" s="3"/>
      <c r="BRY359" s="3"/>
      <c r="BRZ359" s="3"/>
      <c r="BSA359" s="3"/>
      <c r="BSB359" s="3"/>
      <c r="BSC359" s="3"/>
      <c r="BSD359" s="3"/>
      <c r="BSE359" s="3"/>
      <c r="BSF359" s="3"/>
      <c r="BSG359" s="3"/>
      <c r="BSH359" s="3"/>
      <c r="BSI359" s="3"/>
      <c r="BSJ359" s="3"/>
      <c r="BSK359" s="3"/>
      <c r="BSL359" s="3"/>
      <c r="BSM359" s="3"/>
      <c r="BSN359" s="3"/>
      <c r="BSO359" s="3"/>
      <c r="BSP359" s="3"/>
      <c r="BSQ359" s="3"/>
      <c r="BSR359" s="3"/>
      <c r="BSS359" s="3"/>
      <c r="BST359" s="3"/>
      <c r="BSU359" s="3"/>
      <c r="BSV359" s="3"/>
      <c r="BSW359" s="3"/>
      <c r="BSX359" s="3"/>
      <c r="BSY359" s="3"/>
      <c r="BSZ359" s="3"/>
      <c r="BTA359" s="3"/>
      <c r="BTB359" s="3"/>
      <c r="BTC359" s="3"/>
      <c r="BTD359" s="3"/>
      <c r="BTE359" s="3"/>
      <c r="BTF359" s="3"/>
      <c r="BTG359" s="3"/>
      <c r="BTH359" s="3"/>
      <c r="BTI359" s="3"/>
      <c r="BTJ359" s="3"/>
      <c r="BTK359" s="3"/>
      <c r="BTL359" s="3"/>
      <c r="BTM359" s="3"/>
      <c r="BTN359" s="3"/>
      <c r="BTO359" s="3"/>
      <c r="BTP359" s="3"/>
      <c r="BTQ359" s="3"/>
      <c r="BTR359" s="3"/>
      <c r="BTS359" s="3"/>
      <c r="BTT359" s="3"/>
      <c r="BTU359" s="3"/>
      <c r="BTV359" s="3"/>
      <c r="BTW359" s="3"/>
      <c r="BTX359" s="3"/>
      <c r="BTY359" s="3"/>
      <c r="BTZ359" s="3"/>
      <c r="BUA359" s="3"/>
      <c r="BUB359" s="3"/>
      <c r="BUC359" s="3"/>
      <c r="BUD359" s="3"/>
      <c r="BUE359" s="3"/>
      <c r="BUF359" s="3"/>
      <c r="BUG359" s="3"/>
      <c r="BUH359" s="3"/>
      <c r="BUI359" s="3"/>
      <c r="BUJ359" s="3"/>
      <c r="BUK359" s="3"/>
      <c r="BUL359" s="3"/>
      <c r="BUM359" s="3"/>
      <c r="BUN359" s="3"/>
      <c r="BUO359" s="3"/>
      <c r="BUP359" s="3"/>
      <c r="BUQ359" s="3"/>
      <c r="BUR359" s="3"/>
      <c r="BUS359" s="3"/>
      <c r="BUT359" s="3"/>
      <c r="BUU359" s="3"/>
      <c r="BUV359" s="3"/>
      <c r="BUW359" s="3"/>
      <c r="BUX359" s="3"/>
      <c r="BUY359" s="3"/>
      <c r="BUZ359" s="3"/>
      <c r="BVA359" s="3"/>
      <c r="BVB359" s="3"/>
      <c r="BVC359" s="3"/>
      <c r="BVD359" s="3"/>
      <c r="BVE359" s="3"/>
      <c r="BVF359" s="3"/>
      <c r="BVG359" s="3"/>
      <c r="BVH359" s="3"/>
      <c r="BVI359" s="3"/>
      <c r="BVJ359" s="3"/>
      <c r="BVK359" s="3"/>
      <c r="BVL359" s="3"/>
      <c r="BVM359" s="3"/>
      <c r="BVN359" s="3"/>
      <c r="BVO359" s="3"/>
      <c r="BVP359" s="3"/>
      <c r="BVQ359" s="3"/>
      <c r="BVR359" s="3"/>
      <c r="BVS359" s="3"/>
      <c r="BVT359" s="3"/>
      <c r="BVU359" s="3"/>
      <c r="BVV359" s="3"/>
      <c r="BVW359" s="3"/>
      <c r="BVX359" s="3"/>
      <c r="BVY359" s="3"/>
      <c r="BVZ359" s="3"/>
      <c r="BWA359" s="3"/>
      <c r="BWB359" s="3"/>
      <c r="BWC359" s="3"/>
      <c r="BWD359" s="3"/>
      <c r="BWE359" s="3"/>
      <c r="BWF359" s="3"/>
      <c r="BWG359" s="3"/>
      <c r="BWH359" s="3"/>
      <c r="BWI359" s="3"/>
      <c r="BWJ359" s="3"/>
      <c r="BWK359" s="3"/>
      <c r="BWL359" s="3"/>
      <c r="BWM359" s="3"/>
      <c r="BWN359" s="3"/>
      <c r="BWO359" s="3"/>
      <c r="BWP359" s="3"/>
      <c r="BWQ359" s="3"/>
      <c r="BWR359" s="3"/>
      <c r="BWS359" s="3"/>
      <c r="BWT359" s="3"/>
      <c r="BWU359" s="3"/>
      <c r="BWV359" s="3"/>
      <c r="BWW359" s="3"/>
      <c r="BWX359" s="3"/>
      <c r="BWY359" s="3"/>
      <c r="BWZ359" s="3"/>
      <c r="BXA359" s="3"/>
      <c r="BXB359" s="3"/>
      <c r="BXC359" s="3"/>
      <c r="BXD359" s="3"/>
      <c r="BXE359" s="3"/>
      <c r="BXF359" s="3"/>
      <c r="BXG359" s="3"/>
      <c r="BXH359" s="3"/>
      <c r="BXI359" s="3"/>
      <c r="BXJ359" s="3"/>
      <c r="BXK359" s="3"/>
      <c r="BXL359" s="3"/>
      <c r="BXM359" s="3"/>
      <c r="BXN359" s="3"/>
      <c r="BXO359" s="3"/>
      <c r="BXP359" s="3"/>
      <c r="BXQ359" s="3"/>
      <c r="BXR359" s="3"/>
      <c r="BXS359" s="3"/>
      <c r="BXT359" s="3"/>
      <c r="BXU359" s="3"/>
      <c r="BXV359" s="3"/>
      <c r="BXW359" s="3"/>
      <c r="BXX359" s="3"/>
      <c r="BXY359" s="3"/>
      <c r="BXZ359" s="3"/>
      <c r="BYA359" s="3"/>
      <c r="BYB359" s="3"/>
      <c r="BYC359" s="3"/>
      <c r="BYD359" s="3"/>
      <c r="BYE359" s="3"/>
      <c r="BYF359" s="3"/>
      <c r="BYG359" s="3"/>
      <c r="BYH359" s="3"/>
      <c r="BYI359" s="3"/>
      <c r="BYJ359" s="3"/>
      <c r="BYK359" s="3"/>
      <c r="BYL359" s="3"/>
      <c r="BYM359" s="3"/>
      <c r="BYN359" s="3"/>
      <c r="BYO359" s="3"/>
      <c r="BYP359" s="3"/>
      <c r="BYQ359" s="3"/>
      <c r="BYR359" s="3"/>
      <c r="BYS359" s="3"/>
      <c r="BYT359" s="3"/>
      <c r="BYU359" s="3"/>
      <c r="BYV359" s="3"/>
      <c r="BYW359" s="3"/>
      <c r="BYX359" s="3"/>
      <c r="BYY359" s="3"/>
      <c r="BYZ359" s="3"/>
      <c r="BZA359" s="3"/>
      <c r="BZB359" s="3"/>
      <c r="BZC359" s="3"/>
      <c r="BZD359" s="3"/>
      <c r="BZE359" s="3"/>
      <c r="BZF359" s="3"/>
      <c r="BZG359" s="3"/>
      <c r="BZH359" s="3"/>
      <c r="BZI359" s="3"/>
      <c r="BZJ359" s="3"/>
      <c r="BZK359" s="3"/>
      <c r="BZL359" s="3"/>
      <c r="BZM359" s="3"/>
      <c r="BZN359" s="3"/>
      <c r="BZO359" s="3"/>
      <c r="BZP359" s="3"/>
      <c r="BZQ359" s="3"/>
      <c r="BZR359" s="3"/>
      <c r="BZS359" s="3"/>
      <c r="BZT359" s="3"/>
      <c r="BZU359" s="3"/>
      <c r="BZV359" s="3"/>
      <c r="BZW359" s="3"/>
      <c r="BZX359" s="3"/>
      <c r="BZY359" s="3"/>
      <c r="BZZ359" s="3"/>
      <c r="CAA359" s="3"/>
      <c r="CAB359" s="3"/>
      <c r="CAC359" s="3"/>
      <c r="CAD359" s="3"/>
      <c r="CAE359" s="3"/>
      <c r="CAF359" s="3"/>
      <c r="CAG359" s="3"/>
      <c r="CAH359" s="3"/>
      <c r="CAI359" s="3"/>
      <c r="CAJ359" s="3"/>
      <c r="CAK359" s="3"/>
      <c r="CAL359" s="3"/>
      <c r="CAM359" s="3"/>
      <c r="CAN359" s="3"/>
      <c r="CAO359" s="3"/>
      <c r="CAP359" s="3"/>
      <c r="CAQ359" s="3"/>
      <c r="CAR359" s="3"/>
      <c r="CAS359" s="3"/>
      <c r="CAT359" s="3"/>
      <c r="CAU359" s="3"/>
      <c r="CAV359" s="3"/>
      <c r="CAW359" s="3"/>
      <c r="CAX359" s="3"/>
      <c r="CAY359" s="3"/>
      <c r="CAZ359" s="3"/>
      <c r="CBA359" s="3"/>
      <c r="CBB359" s="3"/>
      <c r="CBC359" s="3"/>
      <c r="CBD359" s="3"/>
      <c r="CBE359" s="3"/>
      <c r="CBF359" s="3"/>
      <c r="CBG359" s="3"/>
      <c r="CBH359" s="3"/>
      <c r="CBI359" s="3"/>
      <c r="CBJ359" s="3"/>
      <c r="CBK359" s="3"/>
      <c r="CBL359" s="3"/>
      <c r="CBM359" s="3"/>
      <c r="CBN359" s="3"/>
      <c r="CBO359" s="3"/>
      <c r="CBP359" s="3"/>
      <c r="CBQ359" s="3"/>
      <c r="CBR359" s="3"/>
      <c r="CBS359" s="3"/>
      <c r="CBT359" s="3"/>
      <c r="CBU359" s="3"/>
      <c r="CBV359" s="3"/>
      <c r="CBW359" s="3"/>
      <c r="CBX359" s="3"/>
      <c r="CBY359" s="3"/>
      <c r="CBZ359" s="3"/>
      <c r="CCA359" s="3"/>
      <c r="CCB359" s="3"/>
      <c r="CCC359" s="3"/>
      <c r="CCD359" s="3"/>
      <c r="CCE359" s="3"/>
      <c r="CCF359" s="3"/>
      <c r="CCG359" s="3"/>
      <c r="CCH359" s="3"/>
      <c r="CCI359" s="3"/>
      <c r="CCJ359" s="3"/>
      <c r="CCK359" s="3"/>
      <c r="CCL359" s="3"/>
      <c r="CCM359" s="3"/>
      <c r="CCN359" s="3"/>
      <c r="CCO359" s="3"/>
      <c r="CCP359" s="3"/>
      <c r="CCQ359" s="3"/>
      <c r="CCR359" s="3"/>
      <c r="CCS359" s="3"/>
      <c r="CCT359" s="3"/>
      <c r="CCU359" s="3"/>
      <c r="CCV359" s="3"/>
      <c r="CCW359" s="3"/>
      <c r="CCX359" s="3"/>
      <c r="CCY359" s="3"/>
      <c r="CCZ359" s="3"/>
      <c r="CDA359" s="3"/>
      <c r="CDB359" s="3"/>
      <c r="CDC359" s="3"/>
      <c r="CDD359" s="3"/>
      <c r="CDE359" s="3"/>
      <c r="CDF359" s="3"/>
      <c r="CDG359" s="3"/>
      <c r="CDH359" s="3"/>
      <c r="CDI359" s="3"/>
      <c r="CDJ359" s="3"/>
      <c r="CDK359" s="3"/>
      <c r="CDL359" s="3"/>
      <c r="CDM359" s="3"/>
      <c r="CDN359" s="3"/>
      <c r="CDO359" s="3"/>
      <c r="CDP359" s="3"/>
      <c r="CDQ359" s="3"/>
      <c r="CDR359" s="3"/>
      <c r="CDS359" s="3"/>
      <c r="CDT359" s="3"/>
      <c r="CDU359" s="3"/>
      <c r="CDV359" s="3"/>
      <c r="CDW359" s="3"/>
      <c r="CDX359" s="3"/>
      <c r="CDY359" s="3"/>
      <c r="CDZ359" s="3"/>
      <c r="CEA359" s="3"/>
      <c r="CEB359" s="3"/>
      <c r="CEC359" s="3"/>
      <c r="CED359" s="3"/>
      <c r="CEE359" s="3"/>
      <c r="CEF359" s="3"/>
      <c r="CEG359" s="3"/>
      <c r="CEH359" s="3"/>
      <c r="CEI359" s="3"/>
      <c r="CEJ359" s="3"/>
      <c r="CEK359" s="3"/>
      <c r="CEL359" s="3"/>
      <c r="CEM359" s="3"/>
      <c r="CEN359" s="3"/>
      <c r="CEO359" s="3"/>
      <c r="CEP359" s="3"/>
      <c r="CEQ359" s="3"/>
      <c r="CER359" s="3"/>
      <c r="CES359" s="3"/>
      <c r="CET359" s="3"/>
      <c r="CEU359" s="3"/>
      <c r="CEV359" s="3"/>
      <c r="CEW359" s="3"/>
      <c r="CEX359" s="3"/>
      <c r="CEY359" s="3"/>
      <c r="CEZ359" s="3"/>
      <c r="CFA359" s="3"/>
      <c r="CFB359" s="3"/>
      <c r="CFC359" s="3"/>
      <c r="CFD359" s="3"/>
      <c r="CFE359" s="3"/>
      <c r="CFF359" s="3"/>
      <c r="CFG359" s="3"/>
      <c r="CFH359" s="3"/>
      <c r="CFI359" s="3"/>
      <c r="CFJ359" s="3"/>
      <c r="CFK359" s="3"/>
      <c r="CFL359" s="3"/>
      <c r="CFM359" s="3"/>
      <c r="CFN359" s="3"/>
      <c r="CFO359" s="3"/>
      <c r="CFP359" s="3"/>
      <c r="CFQ359" s="3"/>
      <c r="CFR359" s="3"/>
      <c r="CFS359" s="3"/>
      <c r="CFT359" s="3"/>
      <c r="CFU359" s="3"/>
      <c r="CFV359" s="3"/>
      <c r="CFW359" s="3"/>
      <c r="CFX359" s="3"/>
      <c r="CFY359" s="3"/>
      <c r="CFZ359" s="3"/>
      <c r="CGA359" s="3"/>
      <c r="CGB359" s="3"/>
      <c r="CGC359" s="3"/>
      <c r="CGD359" s="3"/>
      <c r="CGE359" s="3"/>
      <c r="CGF359" s="3"/>
      <c r="CGG359" s="3"/>
      <c r="CGH359" s="3"/>
      <c r="CGI359" s="3"/>
      <c r="CGJ359" s="3"/>
      <c r="CGK359" s="3"/>
      <c r="CGL359" s="3"/>
      <c r="CGM359" s="3"/>
      <c r="CGN359" s="3"/>
      <c r="CGO359" s="3"/>
      <c r="CGP359" s="3"/>
      <c r="CGQ359" s="3"/>
      <c r="CGR359" s="3"/>
      <c r="CGS359" s="3"/>
      <c r="CGT359" s="3"/>
      <c r="CGU359" s="3"/>
      <c r="CGV359" s="3"/>
      <c r="CGW359" s="3"/>
      <c r="CGX359" s="3"/>
      <c r="CGY359" s="3"/>
      <c r="CGZ359" s="3"/>
      <c r="CHA359" s="3"/>
      <c r="CHB359" s="3"/>
      <c r="CHC359" s="3"/>
      <c r="CHD359" s="3"/>
      <c r="CHE359" s="3"/>
      <c r="CHF359" s="3"/>
      <c r="CHG359" s="3"/>
      <c r="CHH359" s="3"/>
      <c r="CHI359" s="3"/>
      <c r="CHJ359" s="3"/>
      <c r="CHK359" s="3"/>
      <c r="CHL359" s="3"/>
      <c r="CHM359" s="3"/>
      <c r="CHN359" s="3"/>
      <c r="CHO359" s="3"/>
      <c r="CHP359" s="3"/>
      <c r="CHQ359" s="3"/>
      <c r="CHR359" s="3"/>
      <c r="CHS359" s="3"/>
      <c r="CHT359" s="3"/>
      <c r="CHU359" s="3"/>
      <c r="CHV359" s="3"/>
      <c r="CHW359" s="3"/>
      <c r="CHX359" s="3"/>
      <c r="CHY359" s="3"/>
      <c r="CHZ359" s="3"/>
      <c r="CIA359" s="3"/>
      <c r="CIB359" s="3"/>
      <c r="CIC359" s="3"/>
      <c r="CID359" s="3"/>
      <c r="CIE359" s="3"/>
      <c r="CIF359" s="3"/>
      <c r="CIG359" s="3"/>
      <c r="CIH359" s="3"/>
      <c r="CII359" s="3"/>
      <c r="CIJ359" s="3"/>
      <c r="CIK359" s="3"/>
      <c r="CIL359" s="3"/>
      <c r="CIM359" s="3"/>
      <c r="CIN359" s="3"/>
      <c r="CIO359" s="3"/>
      <c r="CIP359" s="3"/>
      <c r="CIQ359" s="3"/>
      <c r="CIR359" s="3"/>
      <c r="CIS359" s="3"/>
      <c r="CIT359" s="3"/>
      <c r="CIU359" s="3"/>
      <c r="CIV359" s="3"/>
      <c r="CIW359" s="3"/>
      <c r="CIX359" s="3"/>
      <c r="CIY359" s="3"/>
      <c r="CIZ359" s="3"/>
      <c r="CJA359" s="3"/>
      <c r="CJB359" s="3"/>
      <c r="CJC359" s="3"/>
      <c r="CJD359" s="3"/>
      <c r="CJE359" s="3"/>
      <c r="CJF359" s="3"/>
      <c r="CJG359" s="3"/>
      <c r="CJH359" s="3"/>
      <c r="CJI359" s="3"/>
      <c r="CJJ359" s="3"/>
      <c r="CJK359" s="3"/>
      <c r="CJL359" s="3"/>
      <c r="CJM359" s="3"/>
      <c r="CJN359" s="3"/>
      <c r="CJO359" s="3"/>
      <c r="CJP359" s="3"/>
      <c r="CJQ359" s="3"/>
      <c r="CJR359" s="3"/>
      <c r="CJS359" s="3"/>
      <c r="CJT359" s="3"/>
      <c r="CJU359" s="3"/>
      <c r="CJV359" s="3"/>
      <c r="CJW359" s="3"/>
      <c r="CJX359" s="3"/>
      <c r="CJY359" s="3"/>
      <c r="CJZ359" s="3"/>
      <c r="CKA359" s="3"/>
      <c r="CKB359" s="3"/>
      <c r="CKC359" s="3"/>
      <c r="CKD359" s="3"/>
      <c r="CKE359" s="3"/>
      <c r="CKF359" s="3"/>
      <c r="CKG359" s="3"/>
      <c r="CKH359" s="3"/>
      <c r="CKI359" s="3"/>
      <c r="CKJ359" s="3"/>
      <c r="CKK359" s="3"/>
      <c r="CKL359" s="3"/>
      <c r="CKM359" s="3"/>
      <c r="CKN359" s="3"/>
      <c r="CKO359" s="3"/>
      <c r="CKP359" s="3"/>
      <c r="CKQ359" s="3"/>
      <c r="CKR359" s="3"/>
      <c r="CKS359" s="3"/>
      <c r="CKT359" s="3"/>
      <c r="CKU359" s="3"/>
      <c r="CKV359" s="3"/>
      <c r="CKW359" s="3"/>
      <c r="CKX359" s="3"/>
      <c r="CKY359" s="3"/>
      <c r="CKZ359" s="3"/>
      <c r="CLA359" s="3"/>
      <c r="CLB359" s="3"/>
      <c r="CLC359" s="3"/>
      <c r="CLD359" s="3"/>
      <c r="CLE359" s="3"/>
      <c r="CLF359" s="3"/>
      <c r="CLG359" s="3"/>
      <c r="CLH359" s="3"/>
      <c r="CLI359" s="3"/>
      <c r="CLJ359" s="3"/>
      <c r="CLK359" s="3"/>
      <c r="CLL359" s="3"/>
      <c r="CLM359" s="3"/>
      <c r="CLN359" s="3"/>
      <c r="CLO359" s="3"/>
      <c r="CLP359" s="3"/>
      <c r="CLQ359" s="3"/>
      <c r="CLR359" s="3"/>
      <c r="CLS359" s="3"/>
      <c r="CLT359" s="3"/>
      <c r="CLU359" s="3"/>
      <c r="CLV359" s="3"/>
      <c r="CLW359" s="3"/>
      <c r="CLX359" s="3"/>
      <c r="CLY359" s="3"/>
      <c r="CLZ359" s="3"/>
      <c r="CMA359" s="3"/>
      <c r="CMB359" s="3"/>
      <c r="CMC359" s="3"/>
      <c r="CMD359" s="3"/>
      <c r="CME359" s="3"/>
      <c r="CMF359" s="3"/>
      <c r="CMG359" s="3"/>
      <c r="CMH359" s="3"/>
      <c r="CMI359" s="3"/>
      <c r="CMJ359" s="3"/>
      <c r="CMK359" s="3"/>
      <c r="CML359" s="3"/>
      <c r="CMM359" s="3"/>
      <c r="CMN359" s="3"/>
      <c r="CMO359" s="3"/>
      <c r="CMP359" s="3"/>
      <c r="CMQ359" s="3"/>
      <c r="CMR359" s="3"/>
      <c r="CMS359" s="3"/>
      <c r="CMT359" s="3"/>
      <c r="CMU359" s="3"/>
      <c r="CMV359" s="3"/>
      <c r="CMW359" s="3"/>
      <c r="CMX359" s="3"/>
      <c r="CMY359" s="3"/>
      <c r="CMZ359" s="3"/>
      <c r="CNA359" s="3"/>
      <c r="CNB359" s="3"/>
      <c r="CNC359" s="3"/>
      <c r="CND359" s="3"/>
      <c r="CNE359" s="3"/>
      <c r="CNF359" s="3"/>
      <c r="CNG359" s="3"/>
      <c r="CNH359" s="3"/>
      <c r="CNI359" s="3"/>
      <c r="CNJ359" s="3"/>
      <c r="CNK359" s="3"/>
      <c r="CNL359" s="3"/>
      <c r="CNM359" s="3"/>
      <c r="CNN359" s="3"/>
      <c r="CNO359" s="3"/>
      <c r="CNP359" s="3"/>
      <c r="CNQ359" s="3"/>
      <c r="CNR359" s="3"/>
      <c r="CNS359" s="3"/>
      <c r="CNT359" s="3"/>
      <c r="CNU359" s="3"/>
      <c r="CNV359" s="3"/>
      <c r="CNW359" s="3"/>
      <c r="CNX359" s="3"/>
      <c r="CNY359" s="3"/>
      <c r="CNZ359" s="3"/>
      <c r="COA359" s="3"/>
      <c r="COB359" s="3"/>
      <c r="COC359" s="3"/>
      <c r="COD359" s="3"/>
      <c r="COE359" s="3"/>
      <c r="COF359" s="3"/>
      <c r="COG359" s="3"/>
      <c r="COH359" s="3"/>
      <c r="COI359" s="3"/>
      <c r="COJ359" s="3"/>
      <c r="COK359" s="3"/>
      <c r="COL359" s="3"/>
      <c r="COM359" s="3"/>
      <c r="CON359" s="3"/>
      <c r="COO359" s="3"/>
      <c r="COP359" s="3"/>
      <c r="COQ359" s="3"/>
      <c r="COR359" s="3"/>
      <c r="COS359" s="3"/>
      <c r="COT359" s="3"/>
      <c r="COU359" s="3"/>
      <c r="COV359" s="3"/>
      <c r="COW359" s="3"/>
      <c r="COX359" s="3"/>
      <c r="COY359" s="3"/>
      <c r="COZ359" s="3"/>
      <c r="CPA359" s="3"/>
      <c r="CPB359" s="3"/>
      <c r="CPC359" s="3"/>
      <c r="CPD359" s="3"/>
      <c r="CPE359" s="3"/>
      <c r="CPF359" s="3"/>
      <c r="CPG359" s="3"/>
      <c r="CPH359" s="3"/>
      <c r="CPI359" s="3"/>
      <c r="CPJ359" s="3"/>
      <c r="CPK359" s="3"/>
      <c r="CPL359" s="3"/>
      <c r="CPM359" s="3"/>
      <c r="CPN359" s="3"/>
      <c r="CPO359" s="3"/>
      <c r="CPP359" s="3"/>
      <c r="CPQ359" s="3"/>
      <c r="CPR359" s="3"/>
      <c r="CPS359" s="3"/>
      <c r="CPT359" s="3"/>
      <c r="CPU359" s="3"/>
      <c r="CPV359" s="3"/>
      <c r="CPW359" s="3"/>
      <c r="CPX359" s="3"/>
      <c r="CPY359" s="3"/>
      <c r="CPZ359" s="3"/>
      <c r="CQA359" s="3"/>
      <c r="CQB359" s="3"/>
      <c r="CQC359" s="3"/>
      <c r="CQD359" s="3"/>
      <c r="CQE359" s="3"/>
      <c r="CQF359" s="3"/>
      <c r="CQG359" s="3"/>
      <c r="CQH359" s="3"/>
      <c r="CQI359" s="3"/>
      <c r="CQJ359" s="3"/>
      <c r="CQK359" s="3"/>
      <c r="CQL359" s="3"/>
      <c r="CQM359" s="3"/>
      <c r="CQN359" s="3"/>
      <c r="CQO359" s="3"/>
      <c r="CQP359" s="3"/>
      <c r="CQQ359" s="3"/>
      <c r="CQR359" s="3"/>
      <c r="CQS359" s="3"/>
      <c r="CQT359" s="3"/>
      <c r="CQU359" s="3"/>
      <c r="CQV359" s="3"/>
      <c r="CQW359" s="3"/>
      <c r="CQX359" s="3"/>
      <c r="CQY359" s="3"/>
      <c r="CQZ359" s="3"/>
      <c r="CRA359" s="3"/>
      <c r="CRB359" s="3"/>
      <c r="CRC359" s="3"/>
      <c r="CRD359" s="3"/>
      <c r="CRE359" s="3"/>
      <c r="CRF359" s="3"/>
      <c r="CRG359" s="3"/>
      <c r="CRH359" s="3"/>
      <c r="CRI359" s="3"/>
      <c r="CRJ359" s="3"/>
      <c r="CRK359" s="3"/>
      <c r="CRL359" s="3"/>
      <c r="CRM359" s="3"/>
      <c r="CRN359" s="3"/>
      <c r="CRO359" s="3"/>
      <c r="CRP359" s="3"/>
      <c r="CRQ359" s="3"/>
      <c r="CRR359" s="3"/>
      <c r="CRS359" s="3"/>
      <c r="CRT359" s="3"/>
      <c r="CRU359" s="3"/>
      <c r="CRV359" s="3"/>
      <c r="CRW359" s="3"/>
      <c r="CRX359" s="3"/>
      <c r="CRY359" s="3"/>
      <c r="CRZ359" s="3"/>
      <c r="CSA359" s="3"/>
      <c r="CSB359" s="3"/>
      <c r="CSC359" s="3"/>
      <c r="CSD359" s="3"/>
      <c r="CSE359" s="3"/>
      <c r="CSF359" s="3"/>
      <c r="CSG359" s="3"/>
      <c r="CSH359" s="3"/>
      <c r="CSI359" s="3"/>
      <c r="CSJ359" s="3"/>
      <c r="CSK359" s="3"/>
      <c r="CSL359" s="3"/>
      <c r="CSM359" s="3"/>
      <c r="CSN359" s="3"/>
      <c r="CSO359" s="3"/>
      <c r="CSP359" s="3"/>
      <c r="CSQ359" s="3"/>
      <c r="CSR359" s="3"/>
      <c r="CSS359" s="3"/>
      <c r="CST359" s="3"/>
      <c r="CSU359" s="3"/>
      <c r="CSV359" s="3"/>
      <c r="CSW359" s="3"/>
      <c r="CSX359" s="3"/>
      <c r="CSY359" s="3"/>
      <c r="CSZ359" s="3"/>
      <c r="CTA359" s="3"/>
      <c r="CTB359" s="3"/>
      <c r="CTC359" s="3"/>
      <c r="CTD359" s="3"/>
      <c r="CTE359" s="3"/>
      <c r="CTF359" s="3"/>
      <c r="CTG359" s="3"/>
      <c r="CTH359" s="3"/>
      <c r="CTI359" s="3"/>
      <c r="CTJ359" s="3"/>
      <c r="CTK359" s="3"/>
      <c r="CTL359" s="3"/>
      <c r="CTM359" s="3"/>
      <c r="CTN359" s="3"/>
      <c r="CTO359" s="3"/>
      <c r="CTP359" s="3"/>
      <c r="CTQ359" s="3"/>
      <c r="CTR359" s="3"/>
      <c r="CTS359" s="3"/>
      <c r="CTT359" s="3"/>
      <c r="CTU359" s="3"/>
      <c r="CTV359" s="3"/>
      <c r="CTW359" s="3"/>
      <c r="CTX359" s="3"/>
      <c r="CTY359" s="3"/>
      <c r="CTZ359" s="3"/>
      <c r="CUA359" s="3"/>
      <c r="CUB359" s="3"/>
      <c r="CUC359" s="3"/>
      <c r="CUD359" s="3"/>
      <c r="CUE359" s="3"/>
      <c r="CUF359" s="3"/>
      <c r="CUG359" s="3"/>
      <c r="CUH359" s="3"/>
      <c r="CUI359" s="3"/>
      <c r="CUJ359" s="3"/>
      <c r="CUK359" s="3"/>
      <c r="CUL359" s="3"/>
      <c r="CUM359" s="3"/>
      <c r="CUN359" s="3"/>
      <c r="CUO359" s="3"/>
      <c r="CUP359" s="3"/>
      <c r="CUQ359" s="3"/>
      <c r="CUR359" s="3"/>
      <c r="CUS359" s="3"/>
      <c r="CUT359" s="3"/>
      <c r="CUU359" s="3"/>
      <c r="CUV359" s="3"/>
      <c r="CUW359" s="3"/>
      <c r="CUX359" s="3"/>
      <c r="CUY359" s="3"/>
      <c r="CUZ359" s="3"/>
      <c r="CVA359" s="3"/>
      <c r="CVB359" s="3"/>
      <c r="CVC359" s="3"/>
      <c r="CVD359" s="3"/>
      <c r="CVE359" s="3"/>
      <c r="CVF359" s="3"/>
      <c r="CVG359" s="3"/>
      <c r="CVH359" s="3"/>
      <c r="CVI359" s="3"/>
      <c r="CVJ359" s="3"/>
      <c r="CVK359" s="3"/>
      <c r="CVL359" s="3"/>
      <c r="CVM359" s="3"/>
      <c r="CVN359" s="3"/>
      <c r="CVO359" s="3"/>
      <c r="CVP359" s="3"/>
      <c r="CVQ359" s="3"/>
      <c r="CVR359" s="3"/>
      <c r="CVS359" s="3"/>
      <c r="CVT359" s="3"/>
      <c r="CVU359" s="3"/>
      <c r="CVV359" s="3"/>
      <c r="CVW359" s="3"/>
      <c r="CVX359" s="3"/>
      <c r="CVY359" s="3"/>
      <c r="CVZ359" s="3"/>
      <c r="CWA359" s="3"/>
      <c r="CWB359" s="3"/>
      <c r="CWC359" s="3"/>
      <c r="CWD359" s="3"/>
      <c r="CWE359" s="3"/>
      <c r="CWF359" s="3"/>
      <c r="CWG359" s="3"/>
      <c r="CWH359" s="3"/>
      <c r="CWI359" s="3"/>
      <c r="CWJ359" s="3"/>
      <c r="CWK359" s="3"/>
      <c r="CWL359" s="3"/>
      <c r="CWM359" s="3"/>
      <c r="CWN359" s="3"/>
      <c r="CWO359" s="3"/>
      <c r="CWP359" s="3"/>
      <c r="CWQ359" s="3"/>
      <c r="CWR359" s="3"/>
      <c r="CWS359" s="3"/>
      <c r="CWT359" s="3"/>
      <c r="CWU359" s="3"/>
      <c r="CWV359" s="3"/>
      <c r="CWW359" s="3"/>
      <c r="CWX359" s="3"/>
      <c r="CWY359" s="3"/>
      <c r="CWZ359" s="3"/>
      <c r="CXA359" s="3"/>
      <c r="CXB359" s="3"/>
      <c r="CXC359" s="3"/>
      <c r="CXD359" s="3"/>
      <c r="CXE359" s="3"/>
      <c r="CXF359" s="3"/>
      <c r="CXG359" s="3"/>
      <c r="CXH359" s="3"/>
      <c r="CXI359" s="3"/>
      <c r="CXJ359" s="3"/>
      <c r="CXK359" s="3"/>
      <c r="CXL359" s="3"/>
      <c r="CXM359" s="3"/>
      <c r="CXN359" s="3"/>
      <c r="CXO359" s="3"/>
      <c r="CXP359" s="3"/>
      <c r="CXQ359" s="3"/>
      <c r="CXR359" s="3"/>
      <c r="CXS359" s="3"/>
      <c r="CXT359" s="3"/>
      <c r="CXU359" s="3"/>
      <c r="CXV359" s="3"/>
      <c r="CXW359" s="3"/>
      <c r="CXX359" s="3"/>
      <c r="CXY359" s="3"/>
      <c r="CXZ359" s="3"/>
      <c r="CYA359" s="3"/>
      <c r="CYB359" s="3"/>
      <c r="CYC359" s="3"/>
      <c r="CYD359" s="3"/>
      <c r="CYE359" s="3"/>
      <c r="CYF359" s="3"/>
      <c r="CYG359" s="3"/>
      <c r="CYH359" s="3"/>
      <c r="CYI359" s="3"/>
      <c r="CYJ359" s="3"/>
      <c r="CYK359" s="3"/>
      <c r="CYL359" s="3"/>
      <c r="CYM359" s="3"/>
      <c r="CYN359" s="3"/>
      <c r="CYO359" s="3"/>
      <c r="CYP359" s="3"/>
      <c r="CYQ359" s="3"/>
      <c r="CYR359" s="3"/>
      <c r="CYS359" s="3"/>
      <c r="CYT359" s="3"/>
      <c r="CYU359" s="3"/>
      <c r="CYV359" s="3"/>
      <c r="CYW359" s="3"/>
      <c r="CYX359" s="3"/>
      <c r="CYY359" s="3"/>
      <c r="CYZ359" s="3"/>
      <c r="CZA359" s="3"/>
      <c r="CZB359" s="3"/>
      <c r="CZC359" s="3"/>
      <c r="CZD359" s="3"/>
      <c r="CZE359" s="3"/>
      <c r="CZF359" s="3"/>
      <c r="CZG359" s="3"/>
      <c r="CZH359" s="3"/>
      <c r="CZI359" s="3"/>
      <c r="CZJ359" s="3"/>
      <c r="CZK359" s="3"/>
      <c r="CZL359" s="3"/>
      <c r="CZM359" s="3"/>
      <c r="CZN359" s="3"/>
      <c r="CZO359" s="3"/>
      <c r="CZP359" s="3"/>
      <c r="CZQ359" s="3"/>
      <c r="CZR359" s="3"/>
      <c r="CZS359" s="3"/>
      <c r="CZT359" s="3"/>
      <c r="CZU359" s="3"/>
      <c r="CZV359" s="3"/>
      <c r="CZW359" s="3"/>
      <c r="CZX359" s="3"/>
      <c r="CZY359" s="3"/>
      <c r="CZZ359" s="3"/>
      <c r="DAA359" s="3"/>
      <c r="DAB359" s="3"/>
      <c r="DAC359" s="3"/>
      <c r="DAD359" s="3"/>
      <c r="DAE359" s="3"/>
      <c r="DAF359" s="3"/>
      <c r="DAG359" s="3"/>
      <c r="DAH359" s="3"/>
      <c r="DAI359" s="3"/>
      <c r="DAJ359" s="3"/>
      <c r="DAK359" s="3"/>
      <c r="DAL359" s="3"/>
      <c r="DAM359" s="3"/>
      <c r="DAN359" s="3"/>
      <c r="DAO359" s="3"/>
      <c r="DAP359" s="3"/>
      <c r="DAQ359" s="3"/>
      <c r="DAR359" s="3"/>
      <c r="DAS359" s="3"/>
      <c r="DAT359" s="3"/>
      <c r="DAU359" s="3"/>
      <c r="DAV359" s="3"/>
      <c r="DAW359" s="3"/>
      <c r="DAX359" s="3"/>
      <c r="DAY359" s="3"/>
      <c r="DAZ359" s="3"/>
      <c r="DBA359" s="3"/>
      <c r="DBB359" s="3"/>
      <c r="DBC359" s="3"/>
      <c r="DBD359" s="3"/>
      <c r="DBE359" s="3"/>
      <c r="DBF359" s="3"/>
      <c r="DBG359" s="3"/>
      <c r="DBH359" s="3"/>
      <c r="DBI359" s="3"/>
      <c r="DBJ359" s="3"/>
      <c r="DBK359" s="3"/>
      <c r="DBL359" s="3"/>
      <c r="DBM359" s="3"/>
      <c r="DBN359" s="3"/>
      <c r="DBO359" s="3"/>
      <c r="DBP359" s="3"/>
      <c r="DBQ359" s="3"/>
      <c r="DBR359" s="3"/>
      <c r="DBS359" s="3"/>
      <c r="DBT359" s="3"/>
      <c r="DBU359" s="3"/>
      <c r="DBV359" s="3"/>
      <c r="DBW359" s="3"/>
      <c r="DBX359" s="3"/>
      <c r="DBY359" s="3"/>
      <c r="DBZ359" s="3"/>
      <c r="DCA359" s="3"/>
      <c r="DCB359" s="3"/>
      <c r="DCC359" s="3"/>
      <c r="DCD359" s="3"/>
      <c r="DCE359" s="3"/>
      <c r="DCF359" s="3"/>
      <c r="DCG359" s="3"/>
      <c r="DCH359" s="3"/>
      <c r="DCI359" s="3"/>
      <c r="DCJ359" s="3"/>
      <c r="DCK359" s="3"/>
      <c r="DCL359" s="3"/>
      <c r="DCM359" s="3"/>
      <c r="DCN359" s="3"/>
      <c r="DCO359" s="3"/>
      <c r="DCP359" s="3"/>
      <c r="DCQ359" s="3"/>
      <c r="DCR359" s="3"/>
      <c r="DCS359" s="3"/>
      <c r="DCT359" s="3"/>
      <c r="DCU359" s="3"/>
      <c r="DCV359" s="3"/>
      <c r="DCW359" s="3"/>
      <c r="DCX359" s="3"/>
      <c r="DCY359" s="3"/>
      <c r="DCZ359" s="3"/>
      <c r="DDA359" s="3"/>
      <c r="DDB359" s="3"/>
      <c r="DDC359" s="3"/>
      <c r="DDD359" s="3"/>
      <c r="DDE359" s="3"/>
      <c r="DDF359" s="3"/>
      <c r="DDG359" s="3"/>
      <c r="DDH359" s="3"/>
      <c r="DDI359" s="3"/>
      <c r="DDJ359" s="3"/>
      <c r="DDK359" s="3"/>
      <c r="DDL359" s="3"/>
      <c r="DDM359" s="3"/>
      <c r="DDN359" s="3"/>
      <c r="DDO359" s="3"/>
      <c r="DDP359" s="3"/>
      <c r="DDQ359" s="3"/>
      <c r="DDR359" s="3"/>
      <c r="DDS359" s="3"/>
      <c r="DDT359" s="3"/>
      <c r="DDU359" s="3"/>
      <c r="DDV359" s="3"/>
      <c r="DDW359" s="3"/>
      <c r="DDX359" s="3"/>
      <c r="DDY359" s="3"/>
      <c r="DDZ359" s="3"/>
      <c r="DEA359" s="3"/>
      <c r="DEB359" s="3"/>
      <c r="DEC359" s="3"/>
      <c r="DED359" s="3"/>
      <c r="DEE359" s="3"/>
      <c r="DEF359" s="3"/>
      <c r="DEG359" s="3"/>
      <c r="DEH359" s="3"/>
      <c r="DEI359" s="3"/>
      <c r="DEJ359" s="3"/>
      <c r="DEK359" s="3"/>
      <c r="DEL359" s="3"/>
      <c r="DEM359" s="3"/>
      <c r="DEN359" s="3"/>
      <c r="DEO359" s="3"/>
      <c r="DEP359" s="3"/>
      <c r="DEQ359" s="3"/>
      <c r="DER359" s="3"/>
      <c r="DES359" s="3"/>
      <c r="DET359" s="3"/>
      <c r="DEU359" s="3"/>
      <c r="DEV359" s="3"/>
      <c r="DEW359" s="3"/>
      <c r="DEX359" s="3"/>
      <c r="DEY359" s="3"/>
      <c r="DEZ359" s="3"/>
      <c r="DFA359" s="3"/>
      <c r="DFB359" s="3"/>
      <c r="DFC359" s="3"/>
      <c r="DFD359" s="3"/>
      <c r="DFE359" s="3"/>
      <c r="DFF359" s="3"/>
      <c r="DFG359" s="3"/>
      <c r="DFH359" s="3"/>
      <c r="DFI359" s="3"/>
      <c r="DFJ359" s="3"/>
      <c r="DFK359" s="3"/>
      <c r="DFL359" s="3"/>
      <c r="DFM359" s="3"/>
      <c r="DFN359" s="3"/>
      <c r="DFO359" s="3"/>
      <c r="DFP359" s="3"/>
      <c r="DFQ359" s="3"/>
      <c r="DFR359" s="3"/>
      <c r="DFS359" s="3"/>
      <c r="DFT359" s="3"/>
      <c r="DFU359" s="3"/>
      <c r="DFV359" s="3"/>
      <c r="DFW359" s="3"/>
      <c r="DFX359" s="3"/>
      <c r="DFY359" s="3"/>
      <c r="DFZ359" s="3"/>
      <c r="DGA359" s="3"/>
      <c r="DGB359" s="3"/>
      <c r="DGC359" s="3"/>
      <c r="DGD359" s="3"/>
      <c r="DGE359" s="3"/>
      <c r="DGF359" s="3"/>
      <c r="DGG359" s="3"/>
      <c r="DGH359" s="3"/>
      <c r="DGI359" s="3"/>
      <c r="DGJ359" s="3"/>
      <c r="DGK359" s="3"/>
      <c r="DGL359" s="3"/>
      <c r="DGM359" s="3"/>
      <c r="DGN359" s="3"/>
      <c r="DGO359" s="3"/>
      <c r="DGP359" s="3"/>
      <c r="DGQ359" s="3"/>
      <c r="DGR359" s="3"/>
      <c r="DGS359" s="3"/>
      <c r="DGT359" s="3"/>
      <c r="DGU359" s="3"/>
      <c r="DGV359" s="3"/>
      <c r="DGW359" s="3"/>
      <c r="DGX359" s="3"/>
      <c r="DGY359" s="3"/>
      <c r="DGZ359" s="3"/>
      <c r="DHA359" s="3"/>
      <c r="DHB359" s="3"/>
      <c r="DHC359" s="3"/>
      <c r="DHD359" s="3"/>
      <c r="DHE359" s="3"/>
      <c r="DHF359" s="3"/>
      <c r="DHG359" s="3"/>
      <c r="DHH359" s="3"/>
      <c r="DHI359" s="3"/>
      <c r="DHJ359" s="3"/>
      <c r="DHK359" s="3"/>
      <c r="DHL359" s="3"/>
      <c r="DHM359" s="3"/>
      <c r="DHN359" s="3"/>
      <c r="DHO359" s="3"/>
      <c r="DHP359" s="3"/>
      <c r="DHQ359" s="3"/>
      <c r="DHR359" s="3"/>
      <c r="DHS359" s="3"/>
      <c r="DHT359" s="3"/>
      <c r="DHU359" s="3"/>
      <c r="DHV359" s="3"/>
      <c r="DHW359" s="3"/>
      <c r="DHX359" s="3"/>
      <c r="DHY359" s="3"/>
      <c r="DHZ359" s="3"/>
      <c r="DIA359" s="3"/>
      <c r="DIB359" s="3"/>
      <c r="DIC359" s="3"/>
      <c r="DID359" s="3"/>
      <c r="DIE359" s="3"/>
      <c r="DIF359" s="3"/>
      <c r="DIG359" s="3"/>
      <c r="DIH359" s="3"/>
      <c r="DII359" s="3"/>
      <c r="DIJ359" s="3"/>
      <c r="DIK359" s="3"/>
      <c r="DIL359" s="3"/>
      <c r="DIM359" s="3"/>
      <c r="DIN359" s="3"/>
      <c r="DIO359" s="3"/>
      <c r="DIP359" s="3"/>
      <c r="DIQ359" s="3"/>
      <c r="DIR359" s="3"/>
      <c r="DIS359" s="3"/>
      <c r="DIT359" s="3"/>
      <c r="DIU359" s="3"/>
      <c r="DIV359" s="3"/>
      <c r="DIW359" s="3"/>
      <c r="DIX359" s="3"/>
      <c r="DIY359" s="3"/>
      <c r="DIZ359" s="3"/>
      <c r="DJA359" s="3"/>
      <c r="DJB359" s="3"/>
      <c r="DJC359" s="3"/>
      <c r="DJD359" s="3"/>
      <c r="DJE359" s="3"/>
      <c r="DJF359" s="3"/>
      <c r="DJG359" s="3"/>
      <c r="DJH359" s="3"/>
      <c r="DJI359" s="3"/>
      <c r="DJJ359" s="3"/>
      <c r="DJK359" s="3"/>
      <c r="DJL359" s="3"/>
      <c r="DJM359" s="3"/>
      <c r="DJN359" s="3"/>
      <c r="DJO359" s="3"/>
      <c r="DJP359" s="3"/>
      <c r="DJQ359" s="3"/>
      <c r="DJR359" s="3"/>
      <c r="DJS359" s="3"/>
      <c r="DJT359" s="3"/>
      <c r="DJU359" s="3"/>
      <c r="DJV359" s="3"/>
      <c r="DJW359" s="3"/>
      <c r="DJX359" s="3"/>
      <c r="DJY359" s="3"/>
      <c r="DJZ359" s="3"/>
      <c r="DKA359" s="3"/>
      <c r="DKB359" s="3"/>
      <c r="DKC359" s="3"/>
      <c r="DKD359" s="3"/>
      <c r="DKE359" s="3"/>
      <c r="DKF359" s="3"/>
      <c r="DKG359" s="3"/>
      <c r="DKH359" s="3"/>
      <c r="DKI359" s="3"/>
      <c r="DKJ359" s="3"/>
      <c r="DKK359" s="3"/>
      <c r="DKL359" s="3"/>
      <c r="DKM359" s="3"/>
      <c r="DKN359" s="3"/>
      <c r="DKO359" s="3"/>
      <c r="DKP359" s="3"/>
      <c r="DKQ359" s="3"/>
      <c r="DKR359" s="3"/>
      <c r="DKS359" s="3"/>
      <c r="DKT359" s="3"/>
      <c r="DKU359" s="3"/>
      <c r="DKV359" s="3"/>
      <c r="DKW359" s="3"/>
      <c r="DKX359" s="3"/>
      <c r="DKY359" s="3"/>
      <c r="DKZ359" s="3"/>
      <c r="DLA359" s="3"/>
      <c r="DLB359" s="3"/>
      <c r="DLC359" s="3"/>
      <c r="DLD359" s="3"/>
      <c r="DLE359" s="3"/>
      <c r="DLF359" s="3"/>
      <c r="DLG359" s="3"/>
      <c r="DLH359" s="3"/>
      <c r="DLI359" s="3"/>
      <c r="DLJ359" s="3"/>
      <c r="DLK359" s="3"/>
      <c r="DLL359" s="3"/>
      <c r="DLM359" s="3"/>
      <c r="DLN359" s="3"/>
      <c r="DLO359" s="3"/>
      <c r="DLP359" s="3"/>
      <c r="DLQ359" s="3"/>
      <c r="DLR359" s="3"/>
      <c r="DLS359" s="3"/>
      <c r="DLT359" s="3"/>
      <c r="DLU359" s="3"/>
      <c r="DLV359" s="3"/>
      <c r="DLW359" s="3"/>
      <c r="DLX359" s="3"/>
      <c r="DLY359" s="3"/>
      <c r="DLZ359" s="3"/>
      <c r="DMA359" s="3"/>
      <c r="DMB359" s="3"/>
      <c r="DMC359" s="3"/>
      <c r="DMD359" s="3"/>
      <c r="DME359" s="3"/>
      <c r="DMF359" s="3"/>
      <c r="DMG359" s="3"/>
      <c r="DMH359" s="3"/>
      <c r="DMI359" s="3"/>
      <c r="DMJ359" s="3"/>
      <c r="DMK359" s="3"/>
      <c r="DML359" s="3"/>
      <c r="DMM359" s="3"/>
      <c r="DMN359" s="3"/>
      <c r="DMO359" s="3"/>
      <c r="DMP359" s="3"/>
      <c r="DMQ359" s="3"/>
      <c r="DMR359" s="3"/>
      <c r="DMS359" s="3"/>
      <c r="DMT359" s="3"/>
      <c r="DMU359" s="3"/>
      <c r="DMV359" s="3"/>
      <c r="DMW359" s="3"/>
      <c r="DMX359" s="3"/>
      <c r="DMY359" s="3"/>
      <c r="DMZ359" s="3"/>
      <c r="DNA359" s="3"/>
      <c r="DNB359" s="3"/>
      <c r="DNC359" s="3"/>
      <c r="DND359" s="3"/>
      <c r="DNE359" s="3"/>
      <c r="DNF359" s="3"/>
      <c r="DNG359" s="3"/>
      <c r="DNH359" s="3"/>
      <c r="DNI359" s="3"/>
      <c r="DNJ359" s="3"/>
      <c r="DNK359" s="3"/>
      <c r="DNL359" s="3"/>
      <c r="DNM359" s="3"/>
      <c r="DNN359" s="3"/>
      <c r="DNO359" s="3"/>
      <c r="DNP359" s="3"/>
      <c r="DNQ359" s="3"/>
      <c r="DNR359" s="3"/>
      <c r="DNS359" s="3"/>
      <c r="DNT359" s="3"/>
      <c r="DNU359" s="3"/>
      <c r="DNV359" s="3"/>
      <c r="DNW359" s="3"/>
      <c r="DNX359" s="3"/>
      <c r="DNY359" s="3"/>
      <c r="DNZ359" s="3"/>
      <c r="DOA359" s="3"/>
      <c r="DOB359" s="3"/>
      <c r="DOC359" s="3"/>
      <c r="DOD359" s="3"/>
      <c r="DOE359" s="3"/>
      <c r="DOF359" s="3"/>
      <c r="DOG359" s="3"/>
      <c r="DOH359" s="3"/>
      <c r="DOI359" s="3"/>
      <c r="DOJ359" s="3"/>
      <c r="DOK359" s="3"/>
      <c r="DOL359" s="3"/>
      <c r="DOM359" s="3"/>
      <c r="DON359" s="3"/>
      <c r="DOO359" s="3"/>
      <c r="DOP359" s="3"/>
      <c r="DOQ359" s="3"/>
      <c r="DOR359" s="3"/>
      <c r="DOS359" s="3"/>
      <c r="DOT359" s="3"/>
      <c r="DOU359" s="3"/>
      <c r="DOV359" s="3"/>
      <c r="DOW359" s="3"/>
      <c r="DOX359" s="3"/>
      <c r="DOY359" s="3"/>
      <c r="DOZ359" s="3"/>
      <c r="DPA359" s="3"/>
      <c r="DPB359" s="3"/>
      <c r="DPC359" s="3"/>
      <c r="DPD359" s="3"/>
      <c r="DPE359" s="3"/>
      <c r="DPF359" s="3"/>
      <c r="DPG359" s="3"/>
      <c r="DPH359" s="3"/>
      <c r="DPI359" s="3"/>
      <c r="DPJ359" s="3"/>
      <c r="DPK359" s="3"/>
      <c r="DPL359" s="3"/>
      <c r="DPM359" s="3"/>
      <c r="DPN359" s="3"/>
      <c r="DPO359" s="3"/>
      <c r="DPP359" s="3"/>
      <c r="DPQ359" s="3"/>
      <c r="DPR359" s="3"/>
      <c r="DPS359" s="3"/>
      <c r="DPT359" s="3"/>
      <c r="DPU359" s="3"/>
      <c r="DPV359" s="3"/>
      <c r="DPW359" s="3"/>
      <c r="DPX359" s="3"/>
      <c r="DPY359" s="3"/>
      <c r="DPZ359" s="3"/>
      <c r="DQA359" s="3"/>
      <c r="DQB359" s="3"/>
      <c r="DQC359" s="3"/>
      <c r="DQD359" s="3"/>
      <c r="DQE359" s="3"/>
      <c r="DQF359" s="3"/>
      <c r="DQG359" s="3"/>
      <c r="DQH359" s="3"/>
      <c r="DQI359" s="3"/>
      <c r="DQJ359" s="3"/>
      <c r="DQK359" s="3"/>
      <c r="DQL359" s="3"/>
      <c r="DQM359" s="3"/>
      <c r="DQN359" s="3"/>
      <c r="DQO359" s="3"/>
      <c r="DQP359" s="3"/>
      <c r="DQQ359" s="3"/>
      <c r="DQR359" s="3"/>
      <c r="DQS359" s="3"/>
      <c r="DQT359" s="3"/>
      <c r="DQU359" s="3"/>
      <c r="DQV359" s="3"/>
      <c r="DQW359" s="3"/>
      <c r="DQX359" s="3"/>
      <c r="DQY359" s="3"/>
      <c r="DQZ359" s="3"/>
      <c r="DRA359" s="3"/>
      <c r="DRB359" s="3"/>
      <c r="DRC359" s="3"/>
      <c r="DRD359" s="3"/>
      <c r="DRE359" s="3"/>
      <c r="DRF359" s="3"/>
      <c r="DRG359" s="3"/>
      <c r="DRH359" s="3"/>
      <c r="DRI359" s="3"/>
      <c r="DRJ359" s="3"/>
      <c r="DRK359" s="3"/>
      <c r="DRL359" s="3"/>
      <c r="DRM359" s="3"/>
      <c r="DRN359" s="3"/>
      <c r="DRO359" s="3"/>
      <c r="DRP359" s="3"/>
      <c r="DRQ359" s="3"/>
      <c r="DRR359" s="3"/>
      <c r="DRS359" s="3"/>
      <c r="DRT359" s="3"/>
      <c r="DRU359" s="3"/>
      <c r="DRV359" s="3"/>
      <c r="DRW359" s="3"/>
      <c r="DRX359" s="3"/>
      <c r="DRY359" s="3"/>
      <c r="DRZ359" s="3"/>
      <c r="DSA359" s="3"/>
      <c r="DSB359" s="3"/>
      <c r="DSC359" s="3"/>
      <c r="DSD359" s="3"/>
      <c r="DSE359" s="3"/>
      <c r="DSF359" s="3"/>
      <c r="DSG359" s="3"/>
      <c r="DSH359" s="3"/>
      <c r="DSI359" s="3"/>
      <c r="DSJ359" s="3"/>
      <c r="DSK359" s="3"/>
      <c r="DSL359" s="3"/>
      <c r="DSM359" s="3"/>
      <c r="DSN359" s="3"/>
      <c r="DSO359" s="3"/>
      <c r="DSP359" s="3"/>
      <c r="DSQ359" s="3"/>
      <c r="DSR359" s="3"/>
      <c r="DSS359" s="3"/>
      <c r="DST359" s="3"/>
      <c r="DSU359" s="3"/>
      <c r="DSV359" s="3"/>
      <c r="DSW359" s="3"/>
      <c r="DSX359" s="3"/>
      <c r="DSY359" s="3"/>
      <c r="DSZ359" s="3"/>
      <c r="DTA359" s="3"/>
      <c r="DTB359" s="3"/>
      <c r="DTC359" s="3"/>
      <c r="DTD359" s="3"/>
      <c r="DTE359" s="3"/>
      <c r="DTF359" s="3"/>
      <c r="DTG359" s="3"/>
      <c r="DTH359" s="3"/>
      <c r="DTI359" s="3"/>
      <c r="DTJ359" s="3"/>
      <c r="DTK359" s="3"/>
      <c r="DTL359" s="3"/>
      <c r="DTM359" s="3"/>
      <c r="DTN359" s="3"/>
      <c r="DTO359" s="3"/>
      <c r="DTP359" s="3"/>
      <c r="DTQ359" s="3"/>
      <c r="DTR359" s="3"/>
      <c r="DTS359" s="3"/>
      <c r="DTT359" s="3"/>
      <c r="DTU359" s="3"/>
      <c r="DTV359" s="3"/>
      <c r="DTW359" s="3"/>
      <c r="DTX359" s="3"/>
      <c r="DTY359" s="3"/>
      <c r="DTZ359" s="3"/>
      <c r="DUA359" s="3"/>
      <c r="DUB359" s="3"/>
      <c r="DUC359" s="3"/>
      <c r="DUD359" s="3"/>
      <c r="DUE359" s="3"/>
      <c r="DUF359" s="3"/>
      <c r="DUG359" s="3"/>
      <c r="DUH359" s="3"/>
      <c r="DUI359" s="3"/>
      <c r="DUJ359" s="3"/>
      <c r="DUK359" s="3"/>
      <c r="DUL359" s="3"/>
      <c r="DUM359" s="3"/>
      <c r="DUN359" s="3"/>
      <c r="DUO359" s="3"/>
      <c r="DUP359" s="3"/>
      <c r="DUQ359" s="3"/>
      <c r="DUR359" s="3"/>
      <c r="DUS359" s="3"/>
      <c r="DUT359" s="3"/>
      <c r="DUU359" s="3"/>
      <c r="DUV359" s="3"/>
      <c r="DUW359" s="3"/>
      <c r="DUX359" s="3"/>
      <c r="DUY359" s="3"/>
      <c r="DUZ359" s="3"/>
      <c r="DVA359" s="3"/>
      <c r="DVB359" s="3"/>
      <c r="DVC359" s="3"/>
      <c r="DVD359" s="3"/>
      <c r="DVE359" s="3"/>
      <c r="DVF359" s="3"/>
      <c r="DVG359" s="3"/>
      <c r="DVH359" s="3"/>
      <c r="DVI359" s="3"/>
      <c r="DVJ359" s="3"/>
      <c r="DVK359" s="3"/>
      <c r="DVL359" s="3"/>
      <c r="DVM359" s="3"/>
      <c r="DVN359" s="3"/>
      <c r="DVO359" s="3"/>
      <c r="DVP359" s="3"/>
      <c r="DVQ359" s="3"/>
      <c r="DVR359" s="3"/>
      <c r="DVS359" s="3"/>
      <c r="DVT359" s="3"/>
      <c r="DVU359" s="3"/>
      <c r="DVV359" s="3"/>
      <c r="DVW359" s="3"/>
      <c r="DVX359" s="3"/>
      <c r="DVY359" s="3"/>
      <c r="DVZ359" s="3"/>
      <c r="DWA359" s="3"/>
      <c r="DWB359" s="3"/>
      <c r="DWC359" s="3"/>
      <c r="DWD359" s="3"/>
      <c r="DWE359" s="3"/>
      <c r="DWF359" s="3"/>
      <c r="DWG359" s="3"/>
      <c r="DWH359" s="3"/>
      <c r="DWI359" s="3"/>
      <c r="DWJ359" s="3"/>
      <c r="DWK359" s="3"/>
      <c r="DWL359" s="3"/>
      <c r="DWM359" s="3"/>
      <c r="DWN359" s="3"/>
      <c r="DWO359" s="3"/>
      <c r="DWP359" s="3"/>
      <c r="DWQ359" s="3"/>
      <c r="DWR359" s="3"/>
      <c r="DWS359" s="3"/>
      <c r="DWT359" s="3"/>
      <c r="DWU359" s="3"/>
      <c r="DWV359" s="3"/>
      <c r="DWW359" s="3"/>
      <c r="DWX359" s="3"/>
      <c r="DWY359" s="3"/>
      <c r="DWZ359" s="3"/>
      <c r="DXA359" s="3"/>
      <c r="DXB359" s="3"/>
      <c r="DXC359" s="3"/>
      <c r="DXD359" s="3"/>
      <c r="DXE359" s="3"/>
      <c r="DXF359" s="3"/>
      <c r="DXG359" s="3"/>
      <c r="DXH359" s="3"/>
      <c r="DXI359" s="3"/>
      <c r="DXJ359" s="3"/>
      <c r="DXK359" s="3"/>
      <c r="DXL359" s="3"/>
      <c r="DXM359" s="3"/>
      <c r="DXN359" s="3"/>
      <c r="DXO359" s="3"/>
      <c r="DXP359" s="3"/>
      <c r="DXQ359" s="3"/>
      <c r="DXR359" s="3"/>
      <c r="DXS359" s="3"/>
      <c r="DXT359" s="3"/>
      <c r="DXU359" s="3"/>
      <c r="DXV359" s="3"/>
      <c r="DXW359" s="3"/>
      <c r="DXX359" s="3"/>
      <c r="DXY359" s="3"/>
      <c r="DXZ359" s="3"/>
      <c r="DYA359" s="3"/>
      <c r="DYB359" s="3"/>
      <c r="DYC359" s="3"/>
      <c r="DYD359" s="3"/>
      <c r="DYE359" s="3"/>
      <c r="DYF359" s="3"/>
      <c r="DYG359" s="3"/>
      <c r="DYH359" s="3"/>
      <c r="DYI359" s="3"/>
      <c r="DYJ359" s="3"/>
      <c r="DYK359" s="3"/>
      <c r="DYL359" s="3"/>
      <c r="DYM359" s="3"/>
      <c r="DYN359" s="3"/>
      <c r="DYO359" s="3"/>
      <c r="DYP359" s="3"/>
      <c r="DYQ359" s="3"/>
      <c r="DYR359" s="3"/>
      <c r="DYS359" s="3"/>
      <c r="DYT359" s="3"/>
      <c r="DYU359" s="3"/>
      <c r="DYV359" s="3"/>
      <c r="DYW359" s="3"/>
      <c r="DYX359" s="3"/>
      <c r="DYY359" s="3"/>
      <c r="DYZ359" s="3"/>
      <c r="DZA359" s="3"/>
      <c r="DZB359" s="3"/>
      <c r="DZC359" s="3"/>
      <c r="DZD359" s="3"/>
      <c r="DZE359" s="3"/>
      <c r="DZF359" s="3"/>
      <c r="DZG359" s="3"/>
      <c r="DZH359" s="3"/>
      <c r="DZI359" s="3"/>
      <c r="DZJ359" s="3"/>
      <c r="DZK359" s="3"/>
      <c r="DZL359" s="3"/>
      <c r="DZM359" s="3"/>
      <c r="DZN359" s="3"/>
      <c r="DZO359" s="3"/>
      <c r="DZP359" s="3"/>
      <c r="DZQ359" s="3"/>
      <c r="DZR359" s="3"/>
      <c r="DZS359" s="3"/>
      <c r="DZT359" s="3"/>
      <c r="DZU359" s="3"/>
      <c r="DZV359" s="3"/>
      <c r="DZW359" s="3"/>
      <c r="DZX359" s="3"/>
      <c r="DZY359" s="3"/>
      <c r="DZZ359" s="3"/>
      <c r="EAA359" s="3"/>
      <c r="EAB359" s="3"/>
      <c r="EAC359" s="3"/>
      <c r="EAD359" s="3"/>
      <c r="EAE359" s="3"/>
      <c r="EAF359" s="3"/>
      <c r="EAG359" s="3"/>
      <c r="EAH359" s="3"/>
      <c r="EAI359" s="3"/>
      <c r="EAJ359" s="3"/>
      <c r="EAK359" s="3"/>
      <c r="EAL359" s="3"/>
      <c r="EAM359" s="3"/>
      <c r="EAN359" s="3"/>
      <c r="EAO359" s="3"/>
      <c r="EAP359" s="3"/>
      <c r="EAQ359" s="3"/>
      <c r="EAR359" s="3"/>
      <c r="EAS359" s="3"/>
      <c r="EAT359" s="3"/>
      <c r="EAU359" s="3"/>
      <c r="EAV359" s="3"/>
      <c r="EAW359" s="3"/>
      <c r="EAX359" s="3"/>
      <c r="EAY359" s="3"/>
      <c r="EAZ359" s="3"/>
      <c r="EBA359" s="3"/>
      <c r="EBB359" s="3"/>
      <c r="EBC359" s="3"/>
      <c r="EBD359" s="3"/>
      <c r="EBE359" s="3"/>
      <c r="EBF359" s="3"/>
      <c r="EBG359" s="3"/>
      <c r="EBH359" s="3"/>
      <c r="EBI359" s="3"/>
      <c r="EBJ359" s="3"/>
      <c r="EBK359" s="3"/>
      <c r="EBL359" s="3"/>
      <c r="EBM359" s="3"/>
      <c r="EBN359" s="3"/>
      <c r="EBO359" s="3"/>
      <c r="EBP359" s="3"/>
      <c r="EBQ359" s="3"/>
      <c r="EBR359" s="3"/>
      <c r="EBS359" s="3"/>
      <c r="EBT359" s="3"/>
      <c r="EBU359" s="3"/>
      <c r="EBV359" s="3"/>
      <c r="EBW359" s="3"/>
      <c r="EBX359" s="3"/>
      <c r="EBY359" s="3"/>
      <c r="EBZ359" s="3"/>
      <c r="ECA359" s="3"/>
      <c r="ECB359" s="3"/>
      <c r="ECC359" s="3"/>
      <c r="ECD359" s="3"/>
      <c r="ECE359" s="3"/>
      <c r="ECF359" s="3"/>
      <c r="ECG359" s="3"/>
      <c r="ECH359" s="3"/>
      <c r="ECI359" s="3"/>
      <c r="ECJ359" s="3"/>
      <c r="ECK359" s="3"/>
      <c r="ECL359" s="3"/>
      <c r="ECM359" s="3"/>
      <c r="ECN359" s="3"/>
      <c r="ECO359" s="3"/>
      <c r="ECP359" s="3"/>
      <c r="ECQ359" s="3"/>
      <c r="ECR359" s="3"/>
      <c r="ECS359" s="3"/>
      <c r="ECT359" s="3"/>
      <c r="ECU359" s="3"/>
      <c r="ECV359" s="3"/>
      <c r="ECW359" s="3"/>
      <c r="ECX359" s="3"/>
      <c r="ECY359" s="3"/>
      <c r="ECZ359" s="3"/>
      <c r="EDA359" s="3"/>
      <c r="EDB359" s="3"/>
      <c r="EDC359" s="3"/>
      <c r="EDD359" s="3"/>
      <c r="EDE359" s="3"/>
      <c r="EDF359" s="3"/>
      <c r="EDG359" s="3"/>
      <c r="EDH359" s="3"/>
      <c r="EDI359" s="3"/>
      <c r="EDJ359" s="3"/>
      <c r="EDK359" s="3"/>
      <c r="EDL359" s="3"/>
      <c r="EDM359" s="3"/>
      <c r="EDN359" s="3"/>
      <c r="EDO359" s="3"/>
      <c r="EDP359" s="3"/>
      <c r="EDQ359" s="3"/>
      <c r="EDR359" s="3"/>
      <c r="EDS359" s="3"/>
      <c r="EDT359" s="3"/>
      <c r="EDU359" s="3"/>
      <c r="EDV359" s="3"/>
      <c r="EDW359" s="3"/>
      <c r="EDX359" s="3"/>
      <c r="EDY359" s="3"/>
      <c r="EDZ359" s="3"/>
      <c r="EEA359" s="3"/>
      <c r="EEB359" s="3"/>
      <c r="EEC359" s="3"/>
      <c r="EED359" s="3"/>
      <c r="EEE359" s="3"/>
      <c r="EEF359" s="3"/>
      <c r="EEG359" s="3"/>
      <c r="EEH359" s="3"/>
      <c r="EEI359" s="3"/>
      <c r="EEJ359" s="3"/>
      <c r="EEK359" s="3"/>
      <c r="EEL359" s="3"/>
      <c r="EEM359" s="3"/>
      <c r="EEN359" s="3"/>
      <c r="EEO359" s="3"/>
      <c r="EEP359" s="3"/>
      <c r="EEQ359" s="3"/>
      <c r="EER359" s="3"/>
      <c r="EES359" s="3"/>
      <c r="EET359" s="3"/>
      <c r="EEU359" s="3"/>
      <c r="EEV359" s="3"/>
      <c r="EEW359" s="3"/>
      <c r="EEX359" s="3"/>
      <c r="EEY359" s="3"/>
      <c r="EEZ359" s="3"/>
      <c r="EFA359" s="3"/>
      <c r="EFB359" s="3"/>
      <c r="EFC359" s="3"/>
      <c r="EFD359" s="3"/>
      <c r="EFE359" s="3"/>
      <c r="EFF359" s="3"/>
      <c r="EFG359" s="3"/>
      <c r="EFH359" s="3"/>
      <c r="EFI359" s="3"/>
      <c r="EFJ359" s="3"/>
      <c r="EFK359" s="3"/>
      <c r="EFL359" s="3"/>
      <c r="EFM359" s="3"/>
      <c r="EFN359" s="3"/>
      <c r="EFO359" s="3"/>
      <c r="EFP359" s="3"/>
      <c r="EFQ359" s="3"/>
      <c r="EFR359" s="3"/>
      <c r="EFS359" s="3"/>
      <c r="EFT359" s="3"/>
      <c r="EFU359" s="3"/>
      <c r="EFV359" s="3"/>
      <c r="EFW359" s="3"/>
      <c r="EFX359" s="3"/>
      <c r="EFY359" s="3"/>
      <c r="EFZ359" s="3"/>
      <c r="EGA359" s="3"/>
      <c r="EGB359" s="3"/>
      <c r="EGC359" s="3"/>
      <c r="EGD359" s="3"/>
      <c r="EGE359" s="3"/>
      <c r="EGF359" s="3"/>
      <c r="EGG359" s="3"/>
      <c r="EGH359" s="3"/>
      <c r="EGI359" s="3"/>
      <c r="EGJ359" s="3"/>
      <c r="EGK359" s="3"/>
      <c r="EGL359" s="3"/>
      <c r="EGM359" s="3"/>
      <c r="EGN359" s="3"/>
      <c r="EGO359" s="3"/>
      <c r="EGP359" s="3"/>
      <c r="EGQ359" s="3"/>
      <c r="EGR359" s="3"/>
      <c r="EGS359" s="3"/>
      <c r="EGT359" s="3"/>
      <c r="EGU359" s="3"/>
      <c r="EGV359" s="3"/>
      <c r="EGW359" s="3"/>
      <c r="EGX359" s="3"/>
      <c r="EGY359" s="3"/>
      <c r="EGZ359" s="3"/>
      <c r="EHA359" s="3"/>
      <c r="EHB359" s="3"/>
      <c r="EHC359" s="3"/>
      <c r="EHD359" s="3"/>
      <c r="EHE359" s="3"/>
      <c r="EHF359" s="3"/>
      <c r="EHG359" s="3"/>
      <c r="EHH359" s="3"/>
      <c r="EHI359" s="3"/>
      <c r="EHJ359" s="3"/>
      <c r="EHK359" s="3"/>
      <c r="EHL359" s="3"/>
      <c r="EHM359" s="3"/>
      <c r="EHN359" s="3"/>
      <c r="EHO359" s="3"/>
      <c r="EHP359" s="3"/>
      <c r="EHQ359" s="3"/>
      <c r="EHR359" s="3"/>
      <c r="EHS359" s="3"/>
      <c r="EHT359" s="3"/>
      <c r="EHU359" s="3"/>
      <c r="EHV359" s="3"/>
      <c r="EHW359" s="3"/>
      <c r="EHX359" s="3"/>
      <c r="EHY359" s="3"/>
      <c r="EHZ359" s="3"/>
      <c r="EIA359" s="3"/>
      <c r="EIB359" s="3"/>
      <c r="EIC359" s="3"/>
      <c r="EID359" s="3"/>
      <c r="EIE359" s="3"/>
      <c r="EIF359" s="3"/>
      <c r="EIG359" s="3"/>
      <c r="EIH359" s="3"/>
      <c r="EII359" s="3"/>
      <c r="EIJ359" s="3"/>
      <c r="EIK359" s="3"/>
      <c r="EIL359" s="3"/>
      <c r="EIM359" s="3"/>
      <c r="EIN359" s="3"/>
      <c r="EIO359" s="3"/>
      <c r="EIP359" s="3"/>
      <c r="EIQ359" s="3"/>
      <c r="EIR359" s="3"/>
      <c r="EIS359" s="3"/>
      <c r="EIT359" s="3"/>
      <c r="EIU359" s="3"/>
      <c r="EIV359" s="3"/>
      <c r="EIW359" s="3"/>
      <c r="EIX359" s="3"/>
      <c r="EIY359" s="3"/>
      <c r="EIZ359" s="3"/>
      <c r="EJA359" s="3"/>
      <c r="EJB359" s="3"/>
      <c r="EJC359" s="3"/>
      <c r="EJD359" s="3"/>
      <c r="EJE359" s="3"/>
      <c r="EJF359" s="3"/>
      <c r="EJG359" s="3"/>
      <c r="EJH359" s="3"/>
      <c r="EJI359" s="3"/>
      <c r="EJJ359" s="3"/>
      <c r="EJK359" s="3"/>
      <c r="EJL359" s="3"/>
      <c r="EJM359" s="3"/>
      <c r="EJN359" s="3"/>
      <c r="EJO359" s="3"/>
      <c r="EJP359" s="3"/>
      <c r="EJQ359" s="3"/>
      <c r="EJR359" s="3"/>
      <c r="EJS359" s="3"/>
      <c r="EJT359" s="3"/>
      <c r="EJU359" s="3"/>
      <c r="EJV359" s="3"/>
      <c r="EJW359" s="3"/>
      <c r="EJX359" s="3"/>
      <c r="EJY359" s="3"/>
      <c r="EJZ359" s="3"/>
      <c r="EKA359" s="3"/>
      <c r="EKB359" s="3"/>
      <c r="EKC359" s="3"/>
      <c r="EKD359" s="3"/>
      <c r="EKE359" s="3"/>
      <c r="EKF359" s="3"/>
      <c r="EKG359" s="3"/>
      <c r="EKH359" s="3"/>
      <c r="EKI359" s="3"/>
      <c r="EKJ359" s="3"/>
      <c r="EKK359" s="3"/>
      <c r="EKL359" s="3"/>
      <c r="EKM359" s="3"/>
      <c r="EKN359" s="3"/>
      <c r="EKO359" s="3"/>
      <c r="EKP359" s="3"/>
      <c r="EKQ359" s="3"/>
      <c r="EKR359" s="3"/>
      <c r="EKS359" s="3"/>
      <c r="EKT359" s="3"/>
      <c r="EKU359" s="3"/>
      <c r="EKV359" s="3"/>
      <c r="EKW359" s="3"/>
      <c r="EKX359" s="3"/>
      <c r="EKY359" s="3"/>
      <c r="EKZ359" s="3"/>
      <c r="ELA359" s="3"/>
      <c r="ELB359" s="3"/>
      <c r="ELC359" s="3"/>
      <c r="ELD359" s="3"/>
      <c r="ELE359" s="3"/>
      <c r="ELF359" s="3"/>
      <c r="ELG359" s="3"/>
      <c r="ELH359" s="3"/>
      <c r="ELI359" s="3"/>
      <c r="ELJ359" s="3"/>
      <c r="ELK359" s="3"/>
      <c r="ELL359" s="3"/>
      <c r="ELM359" s="3"/>
      <c r="ELN359" s="3"/>
      <c r="ELO359" s="3"/>
      <c r="ELP359" s="3"/>
      <c r="ELQ359" s="3"/>
      <c r="ELR359" s="3"/>
      <c r="ELS359" s="3"/>
      <c r="ELT359" s="3"/>
      <c r="ELU359" s="3"/>
      <c r="ELV359" s="3"/>
      <c r="ELW359" s="3"/>
      <c r="ELX359" s="3"/>
      <c r="ELY359" s="3"/>
      <c r="ELZ359" s="3"/>
      <c r="EMA359" s="3"/>
      <c r="EMB359" s="3"/>
      <c r="EMC359" s="3"/>
      <c r="EMD359" s="3"/>
      <c r="EME359" s="3"/>
      <c r="EMF359" s="3"/>
      <c r="EMG359" s="3"/>
      <c r="EMH359" s="3"/>
      <c r="EMI359" s="3"/>
      <c r="EMJ359" s="3"/>
      <c r="EMK359" s="3"/>
      <c r="EML359" s="3"/>
      <c r="EMM359" s="3"/>
      <c r="EMN359" s="3"/>
      <c r="EMO359" s="3"/>
      <c r="EMP359" s="3"/>
      <c r="EMQ359" s="3"/>
      <c r="EMR359" s="3"/>
      <c r="EMS359" s="3"/>
      <c r="EMT359" s="3"/>
      <c r="EMU359" s="3"/>
      <c r="EMV359" s="3"/>
      <c r="EMW359" s="3"/>
      <c r="EMX359" s="3"/>
      <c r="EMY359" s="3"/>
      <c r="EMZ359" s="3"/>
      <c r="ENA359" s="3"/>
      <c r="ENB359" s="3"/>
      <c r="ENC359" s="3"/>
      <c r="END359" s="3"/>
      <c r="ENE359" s="3"/>
      <c r="ENF359" s="3"/>
      <c r="ENG359" s="3"/>
      <c r="ENH359" s="3"/>
      <c r="ENI359" s="3"/>
      <c r="ENJ359" s="3"/>
      <c r="ENK359" s="3"/>
      <c r="ENL359" s="3"/>
      <c r="ENM359" s="3"/>
      <c r="ENN359" s="3"/>
      <c r="ENO359" s="3"/>
      <c r="ENP359" s="3"/>
      <c r="ENQ359" s="3"/>
      <c r="ENR359" s="3"/>
      <c r="ENS359" s="3"/>
      <c r="ENT359" s="3"/>
      <c r="ENU359" s="3"/>
      <c r="ENV359" s="3"/>
      <c r="ENW359" s="3"/>
      <c r="ENX359" s="3"/>
      <c r="ENY359" s="3"/>
      <c r="ENZ359" s="3"/>
      <c r="EOA359" s="3"/>
      <c r="EOB359" s="3"/>
      <c r="EOC359" s="3"/>
      <c r="EOD359" s="3"/>
      <c r="EOE359" s="3"/>
      <c r="EOF359" s="3"/>
      <c r="EOG359" s="3"/>
      <c r="EOH359" s="3"/>
      <c r="EOI359" s="3"/>
      <c r="EOJ359" s="3"/>
      <c r="EOK359" s="3"/>
      <c r="EOL359" s="3"/>
      <c r="EOM359" s="3"/>
      <c r="EON359" s="3"/>
      <c r="EOO359" s="3"/>
      <c r="EOP359" s="3"/>
      <c r="EOQ359" s="3"/>
      <c r="EOR359" s="3"/>
      <c r="EOS359" s="3"/>
      <c r="EOT359" s="3"/>
      <c r="EOU359" s="3"/>
      <c r="EOV359" s="3"/>
      <c r="EOW359" s="3"/>
      <c r="EOX359" s="3"/>
      <c r="EOY359" s="3"/>
      <c r="EOZ359" s="3"/>
      <c r="EPA359" s="3"/>
      <c r="EPB359" s="3"/>
      <c r="EPC359" s="3"/>
      <c r="EPD359" s="3"/>
      <c r="EPE359" s="3"/>
      <c r="EPF359" s="3"/>
      <c r="EPG359" s="3"/>
      <c r="EPH359" s="3"/>
      <c r="EPI359" s="3"/>
      <c r="EPJ359" s="3"/>
      <c r="EPK359" s="3"/>
      <c r="EPL359" s="3"/>
      <c r="EPM359" s="3"/>
      <c r="EPN359" s="3"/>
      <c r="EPO359" s="3"/>
      <c r="EPP359" s="3"/>
      <c r="EPQ359" s="3"/>
      <c r="EPR359" s="3"/>
      <c r="EPS359" s="3"/>
      <c r="EPT359" s="3"/>
      <c r="EPU359" s="3"/>
      <c r="EPV359" s="3"/>
      <c r="EPW359" s="3"/>
      <c r="EPX359" s="3"/>
      <c r="EPY359" s="3"/>
      <c r="EPZ359" s="3"/>
      <c r="EQA359" s="3"/>
      <c r="EQB359" s="3"/>
      <c r="EQC359" s="3"/>
      <c r="EQD359" s="3"/>
      <c r="EQE359" s="3"/>
      <c r="EQF359" s="3"/>
      <c r="EQG359" s="3"/>
      <c r="EQH359" s="3"/>
      <c r="EQI359" s="3"/>
      <c r="EQJ359" s="3"/>
      <c r="EQK359" s="3"/>
      <c r="EQL359" s="3"/>
      <c r="EQM359" s="3"/>
      <c r="EQN359" s="3"/>
      <c r="EQO359" s="3"/>
      <c r="EQP359" s="3"/>
      <c r="EQQ359" s="3"/>
      <c r="EQR359" s="3"/>
      <c r="EQS359" s="3"/>
      <c r="EQT359" s="3"/>
      <c r="EQU359" s="3"/>
      <c r="EQV359" s="3"/>
      <c r="EQW359" s="3"/>
      <c r="EQX359" s="3"/>
      <c r="EQY359" s="3"/>
      <c r="EQZ359" s="3"/>
      <c r="ERA359" s="3"/>
      <c r="ERB359" s="3"/>
      <c r="ERC359" s="3"/>
      <c r="ERD359" s="3"/>
      <c r="ERE359" s="3"/>
      <c r="ERF359" s="3"/>
      <c r="ERG359" s="3"/>
      <c r="ERH359" s="3"/>
      <c r="ERI359" s="3"/>
      <c r="ERJ359" s="3"/>
      <c r="ERK359" s="3"/>
      <c r="ERL359" s="3"/>
      <c r="ERM359" s="3"/>
      <c r="ERN359" s="3"/>
      <c r="ERO359" s="3"/>
      <c r="ERP359" s="3"/>
      <c r="ERQ359" s="3"/>
      <c r="ERR359" s="3"/>
      <c r="ERS359" s="3"/>
      <c r="ERT359" s="3"/>
      <c r="ERU359" s="3"/>
      <c r="ERV359" s="3"/>
      <c r="ERW359" s="3"/>
      <c r="ERX359" s="3"/>
      <c r="ERY359" s="3"/>
      <c r="ERZ359" s="3"/>
      <c r="ESA359" s="3"/>
      <c r="ESB359" s="3"/>
      <c r="ESC359" s="3"/>
      <c r="ESD359" s="3"/>
      <c r="ESE359" s="3"/>
      <c r="ESF359" s="3"/>
      <c r="ESG359" s="3"/>
      <c r="ESH359" s="3"/>
      <c r="ESI359" s="3"/>
      <c r="ESJ359" s="3"/>
      <c r="ESK359" s="3"/>
      <c r="ESL359" s="3"/>
      <c r="ESM359" s="3"/>
      <c r="ESN359" s="3"/>
      <c r="ESO359" s="3"/>
      <c r="ESP359" s="3"/>
      <c r="ESQ359" s="3"/>
      <c r="ESR359" s="3"/>
      <c r="ESS359" s="3"/>
      <c r="EST359" s="3"/>
      <c r="ESU359" s="3"/>
      <c r="ESV359" s="3"/>
      <c r="ESW359" s="3"/>
      <c r="ESX359" s="3"/>
      <c r="ESY359" s="3"/>
      <c r="ESZ359" s="3"/>
      <c r="ETA359" s="3"/>
      <c r="ETB359" s="3"/>
      <c r="ETC359" s="3"/>
      <c r="ETD359" s="3"/>
      <c r="ETE359" s="3"/>
      <c r="ETF359" s="3"/>
      <c r="ETG359" s="3"/>
      <c r="ETH359" s="3"/>
      <c r="ETI359" s="3"/>
      <c r="ETJ359" s="3"/>
      <c r="ETK359" s="3"/>
      <c r="ETL359" s="3"/>
      <c r="ETM359" s="3"/>
      <c r="ETN359" s="3"/>
      <c r="ETO359" s="3"/>
      <c r="ETP359" s="3"/>
      <c r="ETQ359" s="3"/>
      <c r="ETR359" s="3"/>
      <c r="ETS359" s="3"/>
      <c r="ETT359" s="3"/>
      <c r="ETU359" s="3"/>
      <c r="ETV359" s="3"/>
      <c r="ETW359" s="3"/>
      <c r="ETX359" s="3"/>
      <c r="ETY359" s="3"/>
      <c r="ETZ359" s="3"/>
      <c r="EUA359" s="3"/>
      <c r="EUB359" s="3"/>
      <c r="EUC359" s="3"/>
      <c r="EUD359" s="3"/>
      <c r="EUE359" s="3"/>
      <c r="EUF359" s="3"/>
      <c r="EUG359" s="3"/>
      <c r="EUH359" s="3"/>
      <c r="EUI359" s="3"/>
      <c r="EUJ359" s="3"/>
      <c r="EUK359" s="3"/>
      <c r="EUL359" s="3"/>
      <c r="EUM359" s="3"/>
      <c r="EUN359" s="3"/>
      <c r="EUO359" s="3"/>
      <c r="EUP359" s="3"/>
      <c r="EUQ359" s="3"/>
      <c r="EUR359" s="3"/>
      <c r="EUS359" s="3"/>
      <c r="EUT359" s="3"/>
      <c r="EUU359" s="3"/>
      <c r="EUV359" s="3"/>
      <c r="EUW359" s="3"/>
      <c r="EUX359" s="3"/>
      <c r="EUY359" s="3"/>
      <c r="EUZ359" s="3"/>
      <c r="EVA359" s="3"/>
      <c r="EVB359" s="3"/>
      <c r="EVC359" s="3"/>
      <c r="EVD359" s="3"/>
      <c r="EVE359" s="3"/>
      <c r="EVF359" s="3"/>
      <c r="EVG359" s="3"/>
      <c r="EVH359" s="3"/>
      <c r="EVI359" s="3"/>
      <c r="EVJ359" s="3"/>
      <c r="EVK359" s="3"/>
      <c r="EVL359" s="3"/>
      <c r="EVM359" s="3"/>
      <c r="EVN359" s="3"/>
      <c r="EVO359" s="3"/>
      <c r="EVP359" s="3"/>
      <c r="EVQ359" s="3"/>
      <c r="EVR359" s="3"/>
      <c r="EVS359" s="3"/>
      <c r="EVT359" s="3"/>
      <c r="EVU359" s="3"/>
      <c r="EVV359" s="3"/>
      <c r="EVW359" s="3"/>
      <c r="EVX359" s="3"/>
      <c r="EVY359" s="3"/>
      <c r="EVZ359" s="3"/>
      <c r="EWA359" s="3"/>
      <c r="EWB359" s="3"/>
      <c r="EWC359" s="3"/>
      <c r="EWD359" s="3"/>
      <c r="EWE359" s="3"/>
      <c r="EWF359" s="3"/>
      <c r="EWG359" s="3"/>
      <c r="EWH359" s="3"/>
      <c r="EWI359" s="3"/>
      <c r="EWJ359" s="3"/>
      <c r="EWK359" s="3"/>
      <c r="EWL359" s="3"/>
      <c r="EWM359" s="3"/>
      <c r="EWN359" s="3"/>
      <c r="EWO359" s="3"/>
      <c r="EWP359" s="3"/>
      <c r="EWQ359" s="3"/>
      <c r="EWR359" s="3"/>
      <c r="EWS359" s="3"/>
      <c r="EWT359" s="3"/>
      <c r="EWU359" s="3"/>
      <c r="EWV359" s="3"/>
      <c r="EWW359" s="3"/>
      <c r="EWX359" s="3"/>
      <c r="EWY359" s="3"/>
      <c r="EWZ359" s="3"/>
      <c r="EXA359" s="3"/>
      <c r="EXB359" s="3"/>
      <c r="EXC359" s="3"/>
      <c r="EXD359" s="3"/>
      <c r="EXE359" s="3"/>
      <c r="EXF359" s="3"/>
      <c r="EXG359" s="3"/>
      <c r="EXH359" s="3"/>
      <c r="EXI359" s="3"/>
      <c r="EXJ359" s="3"/>
      <c r="EXK359" s="3"/>
      <c r="EXL359" s="3"/>
      <c r="EXM359" s="3"/>
      <c r="EXN359" s="3"/>
      <c r="EXO359" s="3"/>
      <c r="EXP359" s="3"/>
      <c r="EXQ359" s="3"/>
      <c r="EXR359" s="3"/>
      <c r="EXS359" s="3"/>
      <c r="EXT359" s="3"/>
      <c r="EXU359" s="3"/>
      <c r="EXV359" s="3"/>
      <c r="EXW359" s="3"/>
      <c r="EXX359" s="3"/>
      <c r="EXY359" s="3"/>
      <c r="EXZ359" s="3"/>
      <c r="EYA359" s="3"/>
      <c r="EYB359" s="3"/>
      <c r="EYC359" s="3"/>
      <c r="EYD359" s="3"/>
      <c r="EYE359" s="3"/>
      <c r="EYF359" s="3"/>
      <c r="EYG359" s="3"/>
      <c r="EYH359" s="3"/>
      <c r="EYI359" s="3"/>
      <c r="EYJ359" s="3"/>
      <c r="EYK359" s="3"/>
      <c r="EYL359" s="3"/>
      <c r="EYM359" s="3"/>
      <c r="EYN359" s="3"/>
      <c r="EYO359" s="3"/>
      <c r="EYP359" s="3"/>
      <c r="EYQ359" s="3"/>
      <c r="EYR359" s="3"/>
      <c r="EYS359" s="3"/>
      <c r="EYT359" s="3"/>
      <c r="EYU359" s="3"/>
      <c r="EYV359" s="3"/>
      <c r="EYW359" s="3"/>
      <c r="EYX359" s="3"/>
      <c r="EYY359" s="3"/>
      <c r="EYZ359" s="3"/>
      <c r="EZA359" s="3"/>
      <c r="EZB359" s="3"/>
      <c r="EZC359" s="3"/>
      <c r="EZD359" s="3"/>
      <c r="EZE359" s="3"/>
      <c r="EZF359" s="3"/>
      <c r="EZG359" s="3"/>
      <c r="EZH359" s="3"/>
      <c r="EZI359" s="3"/>
      <c r="EZJ359" s="3"/>
      <c r="EZK359" s="3"/>
      <c r="EZL359" s="3"/>
      <c r="EZM359" s="3"/>
      <c r="EZN359" s="3"/>
      <c r="EZO359" s="3"/>
      <c r="EZP359" s="3"/>
      <c r="EZQ359" s="3"/>
      <c r="EZR359" s="3"/>
      <c r="EZS359" s="3"/>
      <c r="EZT359" s="3"/>
      <c r="EZU359" s="3"/>
      <c r="EZV359" s="3"/>
      <c r="EZW359" s="3"/>
      <c r="EZX359" s="3"/>
      <c r="EZY359" s="3"/>
      <c r="EZZ359" s="3"/>
      <c r="FAA359" s="3"/>
      <c r="FAB359" s="3"/>
      <c r="FAC359" s="3"/>
      <c r="FAD359" s="3"/>
      <c r="FAE359" s="3"/>
      <c r="FAF359" s="3"/>
      <c r="FAG359" s="3"/>
      <c r="FAH359" s="3"/>
      <c r="FAI359" s="3"/>
      <c r="FAJ359" s="3"/>
      <c r="FAK359" s="3"/>
      <c r="FAL359" s="3"/>
      <c r="FAM359" s="3"/>
      <c r="FAN359" s="3"/>
      <c r="FAO359" s="3"/>
      <c r="FAP359" s="3"/>
      <c r="FAQ359" s="3"/>
      <c r="FAR359" s="3"/>
      <c r="FAS359" s="3"/>
      <c r="FAT359" s="3"/>
      <c r="FAU359" s="3"/>
      <c r="FAV359" s="3"/>
      <c r="FAW359" s="3"/>
      <c r="FAX359" s="3"/>
      <c r="FAY359" s="3"/>
      <c r="FAZ359" s="3"/>
      <c r="FBA359" s="3"/>
      <c r="FBB359" s="3"/>
      <c r="FBC359" s="3"/>
      <c r="FBD359" s="3"/>
      <c r="FBE359" s="3"/>
      <c r="FBF359" s="3"/>
      <c r="FBG359" s="3"/>
      <c r="FBH359" s="3"/>
      <c r="FBI359" s="3"/>
      <c r="FBJ359" s="3"/>
      <c r="FBK359" s="3"/>
      <c r="FBL359" s="3"/>
      <c r="FBM359" s="3"/>
      <c r="FBN359" s="3"/>
      <c r="FBO359" s="3"/>
      <c r="FBP359" s="3"/>
      <c r="FBQ359" s="3"/>
      <c r="FBR359" s="3"/>
      <c r="FBS359" s="3"/>
      <c r="FBT359" s="3"/>
      <c r="FBU359" s="3"/>
      <c r="FBV359" s="3"/>
      <c r="FBW359" s="3"/>
      <c r="FBX359" s="3"/>
      <c r="FBY359" s="3"/>
      <c r="FBZ359" s="3"/>
      <c r="FCA359" s="3"/>
      <c r="FCB359" s="3"/>
      <c r="FCC359" s="3"/>
      <c r="FCD359" s="3"/>
      <c r="FCE359" s="3"/>
      <c r="FCF359" s="3"/>
      <c r="FCG359" s="3"/>
      <c r="FCH359" s="3"/>
      <c r="FCI359" s="3"/>
      <c r="FCJ359" s="3"/>
      <c r="FCK359" s="3"/>
      <c r="FCL359" s="3"/>
      <c r="FCM359" s="3"/>
      <c r="FCN359" s="3"/>
      <c r="FCO359" s="3"/>
      <c r="FCP359" s="3"/>
      <c r="FCQ359" s="3"/>
      <c r="FCR359" s="3"/>
      <c r="FCS359" s="3"/>
      <c r="FCT359" s="3"/>
      <c r="FCU359" s="3"/>
      <c r="FCV359" s="3"/>
      <c r="FCW359" s="3"/>
      <c r="FCX359" s="3"/>
      <c r="FCY359" s="3"/>
      <c r="FCZ359" s="3"/>
      <c r="FDA359" s="3"/>
      <c r="FDB359" s="3"/>
      <c r="FDC359" s="3"/>
      <c r="FDD359" s="3"/>
      <c r="FDE359" s="3"/>
      <c r="FDF359" s="3"/>
      <c r="FDG359" s="3"/>
      <c r="FDH359" s="3"/>
      <c r="FDI359" s="3"/>
      <c r="FDJ359" s="3"/>
      <c r="FDK359" s="3"/>
      <c r="FDL359" s="3"/>
      <c r="FDM359" s="3"/>
      <c r="FDN359" s="3"/>
      <c r="FDO359" s="3"/>
      <c r="FDP359" s="3"/>
      <c r="FDQ359" s="3"/>
      <c r="FDR359" s="3"/>
      <c r="FDS359" s="3"/>
      <c r="FDT359" s="3"/>
      <c r="FDU359" s="3"/>
      <c r="FDV359" s="3"/>
      <c r="FDW359" s="3"/>
      <c r="FDX359" s="3"/>
      <c r="FDY359" s="3"/>
      <c r="FDZ359" s="3"/>
      <c r="FEA359" s="3"/>
      <c r="FEB359" s="3"/>
      <c r="FEC359" s="3"/>
      <c r="FED359" s="3"/>
      <c r="FEE359" s="3"/>
      <c r="FEF359" s="3"/>
      <c r="FEG359" s="3"/>
      <c r="FEH359" s="3"/>
      <c r="FEI359" s="3"/>
      <c r="FEJ359" s="3"/>
      <c r="FEK359" s="3"/>
      <c r="FEL359" s="3"/>
      <c r="FEM359" s="3"/>
      <c r="FEN359" s="3"/>
      <c r="FEO359" s="3"/>
      <c r="FEP359" s="3"/>
      <c r="FEQ359" s="3"/>
      <c r="FER359" s="3"/>
      <c r="FES359" s="3"/>
      <c r="FET359" s="3"/>
      <c r="FEU359" s="3"/>
      <c r="FEV359" s="3"/>
      <c r="FEW359" s="3"/>
      <c r="FEX359" s="3"/>
      <c r="FEY359" s="3"/>
      <c r="FEZ359" s="3"/>
      <c r="FFA359" s="3"/>
      <c r="FFB359" s="3"/>
      <c r="FFC359" s="3"/>
      <c r="FFD359" s="3"/>
      <c r="FFE359" s="3"/>
      <c r="FFF359" s="3"/>
      <c r="FFG359" s="3"/>
      <c r="FFH359" s="3"/>
      <c r="FFI359" s="3"/>
      <c r="FFJ359" s="3"/>
      <c r="FFK359" s="3"/>
      <c r="FFL359" s="3"/>
      <c r="FFM359" s="3"/>
      <c r="FFN359" s="3"/>
      <c r="FFO359" s="3"/>
      <c r="FFP359" s="3"/>
      <c r="FFQ359" s="3"/>
      <c r="FFR359" s="3"/>
      <c r="FFS359" s="3"/>
      <c r="FFT359" s="3"/>
      <c r="FFU359" s="3"/>
      <c r="FFV359" s="3"/>
      <c r="FFW359" s="3"/>
      <c r="FFX359" s="3"/>
      <c r="FFY359" s="3"/>
      <c r="FFZ359" s="3"/>
      <c r="FGA359" s="3"/>
      <c r="FGB359" s="3"/>
      <c r="FGC359" s="3"/>
      <c r="FGD359" s="3"/>
      <c r="FGE359" s="3"/>
      <c r="FGF359" s="3"/>
      <c r="FGG359" s="3"/>
      <c r="FGH359" s="3"/>
      <c r="FGI359" s="3"/>
      <c r="FGJ359" s="3"/>
      <c r="FGK359" s="3"/>
      <c r="FGL359" s="3"/>
      <c r="FGM359" s="3"/>
      <c r="FGN359" s="3"/>
      <c r="FGO359" s="3"/>
      <c r="FGP359" s="3"/>
      <c r="FGQ359" s="3"/>
      <c r="FGR359" s="3"/>
      <c r="FGS359" s="3"/>
      <c r="FGT359" s="3"/>
      <c r="FGU359" s="3"/>
      <c r="FGV359" s="3"/>
      <c r="FGW359" s="3"/>
      <c r="FGX359" s="3"/>
      <c r="FGY359" s="3"/>
      <c r="FGZ359" s="3"/>
      <c r="FHA359" s="3"/>
      <c r="FHB359" s="3"/>
      <c r="FHC359" s="3"/>
      <c r="FHD359" s="3"/>
      <c r="FHE359" s="3"/>
      <c r="FHF359" s="3"/>
      <c r="FHG359" s="3"/>
      <c r="FHH359" s="3"/>
      <c r="FHI359" s="3"/>
      <c r="FHJ359" s="3"/>
      <c r="FHK359" s="3"/>
      <c r="FHL359" s="3"/>
      <c r="FHM359" s="3"/>
      <c r="FHN359" s="3"/>
      <c r="FHO359" s="3"/>
      <c r="FHP359" s="3"/>
      <c r="FHQ359" s="3"/>
      <c r="FHR359" s="3"/>
      <c r="FHS359" s="3"/>
      <c r="FHT359" s="3"/>
      <c r="FHU359" s="3"/>
      <c r="FHV359" s="3"/>
      <c r="FHW359" s="3"/>
      <c r="FHX359" s="3"/>
      <c r="FHY359" s="3"/>
      <c r="FHZ359" s="3"/>
      <c r="FIA359" s="3"/>
      <c r="FIB359" s="3"/>
      <c r="FIC359" s="3"/>
      <c r="FID359" s="3"/>
      <c r="FIE359" s="3"/>
      <c r="FIF359" s="3"/>
      <c r="FIG359" s="3"/>
      <c r="FIH359" s="3"/>
      <c r="FII359" s="3"/>
      <c r="FIJ359" s="3"/>
      <c r="FIK359" s="3"/>
      <c r="FIL359" s="3"/>
      <c r="FIM359" s="3"/>
      <c r="FIN359" s="3"/>
      <c r="FIO359" s="3"/>
      <c r="FIP359" s="3"/>
      <c r="FIQ359" s="3"/>
      <c r="FIR359" s="3"/>
      <c r="FIS359" s="3"/>
      <c r="FIT359" s="3"/>
      <c r="FIU359" s="3"/>
      <c r="FIV359" s="3"/>
      <c r="FIW359" s="3"/>
      <c r="FIX359" s="3"/>
      <c r="FIY359" s="3"/>
      <c r="FIZ359" s="3"/>
      <c r="FJA359" s="3"/>
      <c r="FJB359" s="3"/>
      <c r="FJC359" s="3"/>
      <c r="FJD359" s="3"/>
      <c r="FJE359" s="3"/>
      <c r="FJF359" s="3"/>
      <c r="FJG359" s="3"/>
      <c r="FJH359" s="3"/>
      <c r="FJI359" s="3"/>
      <c r="FJJ359" s="3"/>
      <c r="FJK359" s="3"/>
      <c r="FJL359" s="3"/>
      <c r="FJM359" s="3"/>
      <c r="FJN359" s="3"/>
      <c r="FJO359" s="3"/>
      <c r="FJP359" s="3"/>
      <c r="FJQ359" s="3"/>
      <c r="FJR359" s="3"/>
      <c r="FJS359" s="3"/>
      <c r="FJT359" s="3"/>
      <c r="FJU359" s="3"/>
      <c r="FJV359" s="3"/>
      <c r="FJW359" s="3"/>
      <c r="FJX359" s="3"/>
      <c r="FJY359" s="3"/>
      <c r="FJZ359" s="3"/>
      <c r="FKA359" s="3"/>
      <c r="FKB359" s="3"/>
      <c r="FKC359" s="3"/>
      <c r="FKD359" s="3"/>
      <c r="FKE359" s="3"/>
      <c r="FKF359" s="3"/>
      <c r="FKG359" s="3"/>
      <c r="FKH359" s="3"/>
      <c r="FKI359" s="3"/>
      <c r="FKJ359" s="3"/>
      <c r="FKK359" s="3"/>
      <c r="FKL359" s="3"/>
      <c r="FKM359" s="3"/>
      <c r="FKN359" s="3"/>
      <c r="FKO359" s="3"/>
      <c r="FKP359" s="3"/>
      <c r="FKQ359" s="3"/>
      <c r="FKR359" s="3"/>
      <c r="FKS359" s="3"/>
      <c r="FKT359" s="3"/>
      <c r="FKU359" s="3"/>
      <c r="FKV359" s="3"/>
      <c r="FKW359" s="3"/>
      <c r="FKX359" s="3"/>
      <c r="FKY359" s="3"/>
      <c r="FKZ359" s="3"/>
      <c r="FLA359" s="3"/>
      <c r="FLB359" s="3"/>
      <c r="FLC359" s="3"/>
      <c r="FLD359" s="3"/>
      <c r="FLE359" s="3"/>
      <c r="FLF359" s="3"/>
      <c r="FLG359" s="3"/>
      <c r="FLH359" s="3"/>
      <c r="FLI359" s="3"/>
      <c r="FLJ359" s="3"/>
      <c r="FLK359" s="3"/>
      <c r="FLL359" s="3"/>
      <c r="FLM359" s="3"/>
      <c r="FLN359" s="3"/>
      <c r="FLO359" s="3"/>
      <c r="FLP359" s="3"/>
      <c r="FLQ359" s="3"/>
      <c r="FLR359" s="3"/>
      <c r="FLS359" s="3"/>
      <c r="FLT359" s="3"/>
      <c r="FLU359" s="3"/>
      <c r="FLV359" s="3"/>
      <c r="FLW359" s="3"/>
      <c r="FLX359" s="3"/>
      <c r="FLY359" s="3"/>
      <c r="FLZ359" s="3"/>
      <c r="FMA359" s="3"/>
      <c r="FMB359" s="3"/>
      <c r="FMC359" s="3"/>
      <c r="FMD359" s="3"/>
      <c r="FME359" s="3"/>
      <c r="FMF359" s="3"/>
      <c r="FMG359" s="3"/>
      <c r="FMH359" s="3"/>
      <c r="FMI359" s="3"/>
      <c r="FMJ359" s="3"/>
      <c r="FMK359" s="3"/>
      <c r="FML359" s="3"/>
      <c r="FMM359" s="3"/>
      <c r="FMN359" s="3"/>
      <c r="FMO359" s="3"/>
      <c r="FMP359" s="3"/>
      <c r="FMQ359" s="3"/>
      <c r="FMR359" s="3"/>
      <c r="FMS359" s="3"/>
      <c r="FMT359" s="3"/>
      <c r="FMU359" s="3"/>
      <c r="FMV359" s="3"/>
      <c r="FMW359" s="3"/>
      <c r="FMX359" s="3"/>
      <c r="FMY359" s="3"/>
      <c r="FMZ359" s="3"/>
      <c r="FNA359" s="3"/>
      <c r="FNB359" s="3"/>
      <c r="FNC359" s="3"/>
      <c r="FND359" s="3"/>
      <c r="FNE359" s="3"/>
      <c r="FNF359" s="3"/>
      <c r="FNG359" s="3"/>
      <c r="FNH359" s="3"/>
      <c r="FNI359" s="3"/>
      <c r="FNJ359" s="3"/>
      <c r="FNK359" s="3"/>
      <c r="FNL359" s="3"/>
      <c r="FNM359" s="3"/>
      <c r="FNN359" s="3"/>
      <c r="FNO359" s="3"/>
      <c r="FNP359" s="3"/>
      <c r="FNQ359" s="3"/>
      <c r="FNR359" s="3"/>
      <c r="FNS359" s="3"/>
      <c r="FNT359" s="3"/>
      <c r="FNU359" s="3"/>
      <c r="FNV359" s="3"/>
      <c r="FNW359" s="3"/>
      <c r="FNX359" s="3"/>
      <c r="FNY359" s="3"/>
      <c r="FNZ359" s="3"/>
      <c r="FOA359" s="3"/>
      <c r="FOB359" s="3"/>
      <c r="FOC359" s="3"/>
      <c r="FOD359" s="3"/>
      <c r="FOE359" s="3"/>
      <c r="FOF359" s="3"/>
      <c r="FOG359" s="3"/>
      <c r="FOH359" s="3"/>
      <c r="FOI359" s="3"/>
      <c r="FOJ359" s="3"/>
      <c r="FOK359" s="3"/>
      <c r="FOL359" s="3"/>
      <c r="FOM359" s="3"/>
      <c r="FON359" s="3"/>
      <c r="FOO359" s="3"/>
      <c r="FOP359" s="3"/>
      <c r="FOQ359" s="3"/>
      <c r="FOR359" s="3"/>
      <c r="FOS359" s="3"/>
      <c r="FOT359" s="3"/>
      <c r="FOU359" s="3"/>
      <c r="FOV359" s="3"/>
      <c r="FOW359" s="3"/>
      <c r="FOX359" s="3"/>
      <c r="FOY359" s="3"/>
      <c r="FOZ359" s="3"/>
      <c r="FPA359" s="3"/>
      <c r="FPB359" s="3"/>
      <c r="FPC359" s="3"/>
      <c r="FPD359" s="3"/>
      <c r="FPE359" s="3"/>
      <c r="FPF359" s="3"/>
      <c r="FPG359" s="3"/>
      <c r="FPH359" s="3"/>
      <c r="FPI359" s="3"/>
      <c r="FPJ359" s="3"/>
      <c r="FPK359" s="3"/>
      <c r="FPL359" s="3"/>
      <c r="FPM359" s="3"/>
      <c r="FPN359" s="3"/>
      <c r="FPO359" s="3"/>
      <c r="FPP359" s="3"/>
      <c r="FPQ359" s="3"/>
      <c r="FPR359" s="3"/>
      <c r="FPS359" s="3"/>
      <c r="FPT359" s="3"/>
      <c r="FPU359" s="3"/>
      <c r="FPV359" s="3"/>
      <c r="FPW359" s="3"/>
      <c r="FPX359" s="3"/>
      <c r="FPY359" s="3"/>
      <c r="FPZ359" s="3"/>
      <c r="FQA359" s="3"/>
      <c r="FQB359" s="3"/>
      <c r="FQC359" s="3"/>
      <c r="FQD359" s="3"/>
      <c r="FQE359" s="3"/>
      <c r="FQF359" s="3"/>
      <c r="FQG359" s="3"/>
      <c r="FQH359" s="3"/>
      <c r="FQI359" s="3"/>
      <c r="FQJ359" s="3"/>
      <c r="FQK359" s="3"/>
      <c r="FQL359" s="3"/>
      <c r="FQM359" s="3"/>
      <c r="FQN359" s="3"/>
      <c r="FQO359" s="3"/>
      <c r="FQP359" s="3"/>
      <c r="FQQ359" s="3"/>
      <c r="FQR359" s="3"/>
      <c r="FQS359" s="3"/>
      <c r="FQT359" s="3"/>
      <c r="FQU359" s="3"/>
      <c r="FQV359" s="3"/>
      <c r="FQW359" s="3"/>
      <c r="FQX359" s="3"/>
      <c r="FQY359" s="3"/>
      <c r="FQZ359" s="3"/>
      <c r="FRA359" s="3"/>
      <c r="FRB359" s="3"/>
      <c r="FRC359" s="3"/>
      <c r="FRD359" s="3"/>
      <c r="FRE359" s="3"/>
      <c r="FRF359" s="3"/>
      <c r="FRG359" s="3"/>
      <c r="FRH359" s="3"/>
      <c r="FRI359" s="3"/>
      <c r="FRJ359" s="3"/>
      <c r="FRK359" s="3"/>
      <c r="FRL359" s="3"/>
      <c r="FRM359" s="3"/>
      <c r="FRN359" s="3"/>
      <c r="FRO359" s="3"/>
      <c r="FRP359" s="3"/>
      <c r="FRQ359" s="3"/>
      <c r="FRR359" s="3"/>
      <c r="FRS359" s="3"/>
      <c r="FRT359" s="3"/>
      <c r="FRU359" s="3"/>
      <c r="FRV359" s="3"/>
      <c r="FRW359" s="3"/>
      <c r="FRX359" s="3"/>
      <c r="FRY359" s="3"/>
      <c r="FRZ359" s="3"/>
      <c r="FSA359" s="3"/>
      <c r="FSB359" s="3"/>
      <c r="FSC359" s="3"/>
      <c r="FSD359" s="3"/>
      <c r="FSE359" s="3"/>
      <c r="FSF359" s="3"/>
      <c r="FSG359" s="3"/>
      <c r="FSH359" s="3"/>
      <c r="FSI359" s="3"/>
      <c r="FSJ359" s="3"/>
      <c r="FSK359" s="3"/>
      <c r="FSL359" s="3"/>
      <c r="FSM359" s="3"/>
      <c r="FSN359" s="3"/>
      <c r="FSO359" s="3"/>
      <c r="FSP359" s="3"/>
      <c r="FSQ359" s="3"/>
      <c r="FSR359" s="3"/>
      <c r="FSS359" s="3"/>
      <c r="FST359" s="3"/>
      <c r="FSU359" s="3"/>
      <c r="FSV359" s="3"/>
      <c r="FSW359" s="3"/>
      <c r="FSX359" s="3"/>
      <c r="FSY359" s="3"/>
      <c r="FSZ359" s="3"/>
      <c r="FTA359" s="3"/>
      <c r="FTB359" s="3"/>
      <c r="FTC359" s="3"/>
      <c r="FTD359" s="3"/>
      <c r="FTE359" s="3"/>
      <c r="FTF359" s="3"/>
      <c r="FTG359" s="3"/>
      <c r="FTH359" s="3"/>
      <c r="FTI359" s="3"/>
      <c r="FTJ359" s="3"/>
      <c r="FTK359" s="3"/>
      <c r="FTL359" s="3"/>
      <c r="FTM359" s="3"/>
      <c r="FTN359" s="3"/>
      <c r="FTO359" s="3"/>
      <c r="FTP359" s="3"/>
      <c r="FTQ359" s="3"/>
      <c r="FTR359" s="3"/>
      <c r="FTS359" s="3"/>
      <c r="FTT359" s="3"/>
      <c r="FTU359" s="3"/>
      <c r="FTV359" s="3"/>
      <c r="FTW359" s="3"/>
      <c r="FTX359" s="3"/>
      <c r="FTY359" s="3"/>
      <c r="FTZ359" s="3"/>
      <c r="FUA359" s="3"/>
      <c r="FUB359" s="3"/>
      <c r="FUC359" s="3"/>
      <c r="FUD359" s="3"/>
      <c r="FUE359" s="3"/>
      <c r="FUF359" s="3"/>
      <c r="FUG359" s="3"/>
      <c r="FUH359" s="3"/>
      <c r="FUI359" s="3"/>
      <c r="FUJ359" s="3"/>
      <c r="FUK359" s="3"/>
      <c r="FUL359" s="3"/>
      <c r="FUM359" s="3"/>
      <c r="FUN359" s="3"/>
      <c r="FUO359" s="3"/>
      <c r="FUP359" s="3"/>
      <c r="FUQ359" s="3"/>
      <c r="FUR359" s="3"/>
      <c r="FUS359" s="3"/>
      <c r="FUT359" s="3"/>
      <c r="FUU359" s="3"/>
      <c r="FUV359" s="3"/>
      <c r="FUW359" s="3"/>
      <c r="FUX359" s="3"/>
      <c r="FUY359" s="3"/>
      <c r="FUZ359" s="3"/>
      <c r="FVA359" s="3"/>
      <c r="FVB359" s="3"/>
      <c r="FVC359" s="3"/>
      <c r="FVD359" s="3"/>
      <c r="FVE359" s="3"/>
      <c r="FVF359" s="3"/>
      <c r="FVG359" s="3"/>
      <c r="FVH359" s="3"/>
      <c r="FVI359" s="3"/>
      <c r="FVJ359" s="3"/>
      <c r="FVK359" s="3"/>
      <c r="FVL359" s="3"/>
      <c r="FVM359" s="3"/>
      <c r="FVN359" s="3"/>
      <c r="FVO359" s="3"/>
      <c r="FVP359" s="3"/>
      <c r="FVQ359" s="3"/>
      <c r="FVR359" s="3"/>
      <c r="FVS359" s="3"/>
      <c r="FVT359" s="3"/>
      <c r="FVU359" s="3"/>
      <c r="FVV359" s="3"/>
      <c r="FVW359" s="3"/>
      <c r="FVX359" s="3"/>
      <c r="FVY359" s="3"/>
      <c r="FVZ359" s="3"/>
      <c r="FWA359" s="3"/>
      <c r="FWB359" s="3"/>
      <c r="FWC359" s="3"/>
      <c r="FWD359" s="3"/>
      <c r="FWE359" s="3"/>
      <c r="FWF359" s="3"/>
      <c r="FWG359" s="3"/>
      <c r="FWH359" s="3"/>
      <c r="FWI359" s="3"/>
      <c r="FWJ359" s="3"/>
      <c r="FWK359" s="3"/>
      <c r="FWL359" s="3"/>
      <c r="FWM359" s="3"/>
      <c r="FWN359" s="3"/>
      <c r="FWO359" s="3"/>
      <c r="FWP359" s="3"/>
      <c r="FWQ359" s="3"/>
      <c r="FWR359" s="3"/>
      <c r="FWS359" s="3"/>
      <c r="FWT359" s="3"/>
      <c r="FWU359" s="3"/>
      <c r="FWV359" s="3"/>
      <c r="FWW359" s="3"/>
      <c r="FWX359" s="3"/>
      <c r="FWY359" s="3"/>
      <c r="FWZ359" s="3"/>
      <c r="FXA359" s="3"/>
      <c r="FXB359" s="3"/>
      <c r="FXC359" s="3"/>
      <c r="FXD359" s="3"/>
      <c r="FXE359" s="3"/>
      <c r="FXF359" s="3"/>
      <c r="FXG359" s="3"/>
      <c r="FXH359" s="3"/>
      <c r="FXI359" s="3"/>
      <c r="FXJ359" s="3"/>
      <c r="FXK359" s="3"/>
      <c r="FXL359" s="3"/>
      <c r="FXM359" s="3"/>
      <c r="FXN359" s="3"/>
      <c r="FXO359" s="3"/>
      <c r="FXP359" s="3"/>
      <c r="FXQ359" s="3"/>
      <c r="FXR359" s="3"/>
      <c r="FXS359" s="3"/>
      <c r="FXT359" s="3"/>
      <c r="FXU359" s="3"/>
      <c r="FXV359" s="3"/>
      <c r="FXW359" s="3"/>
      <c r="FXX359" s="3"/>
      <c r="FXY359" s="3"/>
      <c r="FXZ359" s="3"/>
      <c r="FYA359" s="3"/>
      <c r="FYB359" s="3"/>
      <c r="FYC359" s="3"/>
      <c r="FYD359" s="3"/>
      <c r="FYE359" s="3"/>
      <c r="FYF359" s="3"/>
      <c r="FYG359" s="3"/>
      <c r="FYH359" s="3"/>
      <c r="FYI359" s="3"/>
      <c r="FYJ359" s="3"/>
      <c r="FYK359" s="3"/>
      <c r="FYL359" s="3"/>
      <c r="FYM359" s="3"/>
      <c r="FYN359" s="3"/>
      <c r="FYO359" s="3"/>
      <c r="FYP359" s="3"/>
      <c r="FYQ359" s="3"/>
      <c r="FYR359" s="3"/>
      <c r="FYS359" s="3"/>
      <c r="FYT359" s="3"/>
      <c r="FYU359" s="3"/>
      <c r="FYV359" s="3"/>
      <c r="FYW359" s="3"/>
      <c r="FYX359" s="3"/>
      <c r="FYY359" s="3"/>
      <c r="FYZ359" s="3"/>
      <c r="FZA359" s="3"/>
      <c r="FZB359" s="3"/>
      <c r="FZC359" s="3"/>
      <c r="FZD359" s="3"/>
      <c r="FZE359" s="3"/>
      <c r="FZF359" s="3"/>
      <c r="FZG359" s="3"/>
      <c r="FZH359" s="3"/>
      <c r="FZI359" s="3"/>
      <c r="FZJ359" s="3"/>
      <c r="FZK359" s="3"/>
      <c r="FZL359" s="3"/>
      <c r="FZM359" s="3"/>
      <c r="FZN359" s="3"/>
      <c r="FZO359" s="3"/>
      <c r="FZP359" s="3"/>
      <c r="FZQ359" s="3"/>
      <c r="FZR359" s="3"/>
      <c r="FZS359" s="3"/>
      <c r="FZT359" s="3"/>
      <c r="FZU359" s="3"/>
      <c r="FZV359" s="3"/>
      <c r="FZW359" s="3"/>
      <c r="FZX359" s="3"/>
      <c r="FZY359" s="3"/>
      <c r="FZZ359" s="3"/>
      <c r="GAA359" s="3"/>
      <c r="GAB359" s="3"/>
      <c r="GAC359" s="3"/>
      <c r="GAD359" s="3"/>
      <c r="GAE359" s="3"/>
      <c r="GAF359" s="3"/>
      <c r="GAG359" s="3"/>
      <c r="GAH359" s="3"/>
      <c r="GAI359" s="3"/>
      <c r="GAJ359" s="3"/>
      <c r="GAK359" s="3"/>
      <c r="GAL359" s="3"/>
      <c r="GAM359" s="3"/>
      <c r="GAN359" s="3"/>
      <c r="GAO359" s="3"/>
      <c r="GAP359" s="3"/>
      <c r="GAQ359" s="3"/>
      <c r="GAR359" s="3"/>
      <c r="GAS359" s="3"/>
      <c r="GAT359" s="3"/>
      <c r="GAU359" s="3"/>
      <c r="GAV359" s="3"/>
      <c r="GAW359" s="3"/>
      <c r="GAX359" s="3"/>
      <c r="GAY359" s="3"/>
      <c r="GAZ359" s="3"/>
      <c r="GBA359" s="3"/>
      <c r="GBB359" s="3"/>
      <c r="GBC359" s="3"/>
      <c r="GBD359" s="3"/>
      <c r="GBE359" s="3"/>
      <c r="GBF359" s="3"/>
      <c r="GBG359" s="3"/>
      <c r="GBH359" s="3"/>
      <c r="GBI359" s="3"/>
      <c r="GBJ359" s="3"/>
      <c r="GBK359" s="3"/>
      <c r="GBL359" s="3"/>
      <c r="GBM359" s="3"/>
      <c r="GBN359" s="3"/>
      <c r="GBO359" s="3"/>
      <c r="GBP359" s="3"/>
      <c r="GBQ359" s="3"/>
      <c r="GBR359" s="3"/>
      <c r="GBS359" s="3"/>
      <c r="GBT359" s="3"/>
      <c r="GBU359" s="3"/>
      <c r="GBV359" s="3"/>
      <c r="GBW359" s="3"/>
      <c r="GBX359" s="3"/>
      <c r="GBY359" s="3"/>
      <c r="GBZ359" s="3"/>
      <c r="GCA359" s="3"/>
      <c r="GCB359" s="3"/>
      <c r="GCC359" s="3"/>
      <c r="GCD359" s="3"/>
      <c r="GCE359" s="3"/>
      <c r="GCF359" s="3"/>
      <c r="GCG359" s="3"/>
      <c r="GCH359" s="3"/>
      <c r="GCI359" s="3"/>
      <c r="GCJ359" s="3"/>
      <c r="GCK359" s="3"/>
      <c r="GCL359" s="3"/>
      <c r="GCM359" s="3"/>
      <c r="GCN359" s="3"/>
      <c r="GCO359" s="3"/>
      <c r="GCP359" s="3"/>
      <c r="GCQ359" s="3"/>
      <c r="GCR359" s="3"/>
      <c r="GCS359" s="3"/>
      <c r="GCT359" s="3"/>
      <c r="GCU359" s="3"/>
      <c r="GCV359" s="3"/>
      <c r="GCW359" s="3"/>
      <c r="GCX359" s="3"/>
      <c r="GCY359" s="3"/>
      <c r="GCZ359" s="3"/>
      <c r="GDA359" s="3"/>
      <c r="GDB359" s="3"/>
      <c r="GDC359" s="3"/>
      <c r="GDD359" s="3"/>
      <c r="GDE359" s="3"/>
      <c r="GDF359" s="3"/>
      <c r="GDG359" s="3"/>
      <c r="GDH359" s="3"/>
      <c r="GDI359" s="3"/>
      <c r="GDJ359" s="3"/>
      <c r="GDK359" s="3"/>
      <c r="GDL359" s="3"/>
      <c r="GDM359" s="3"/>
      <c r="GDN359" s="3"/>
      <c r="GDO359" s="3"/>
      <c r="GDP359" s="3"/>
      <c r="GDQ359" s="3"/>
      <c r="GDR359" s="3"/>
      <c r="GDS359" s="3"/>
      <c r="GDT359" s="3"/>
      <c r="GDU359" s="3"/>
      <c r="GDV359" s="3"/>
      <c r="GDW359" s="3"/>
      <c r="GDX359" s="3"/>
      <c r="GDY359" s="3"/>
      <c r="GDZ359" s="3"/>
      <c r="GEA359" s="3"/>
      <c r="GEB359" s="3"/>
      <c r="GEC359" s="3"/>
      <c r="GED359" s="3"/>
      <c r="GEE359" s="3"/>
      <c r="GEF359" s="3"/>
      <c r="GEG359" s="3"/>
      <c r="GEH359" s="3"/>
      <c r="GEI359" s="3"/>
      <c r="GEJ359" s="3"/>
      <c r="GEK359" s="3"/>
      <c r="GEL359" s="3"/>
      <c r="GEM359" s="3"/>
      <c r="GEN359" s="3"/>
      <c r="GEO359" s="3"/>
      <c r="GEP359" s="3"/>
      <c r="GEQ359" s="3"/>
      <c r="GER359" s="3"/>
      <c r="GES359" s="3"/>
      <c r="GET359" s="3"/>
      <c r="GEU359" s="3"/>
      <c r="GEV359" s="3"/>
      <c r="GEW359" s="3"/>
      <c r="GEX359" s="3"/>
      <c r="GEY359" s="3"/>
      <c r="GEZ359" s="3"/>
      <c r="GFA359" s="3"/>
      <c r="GFB359" s="3"/>
      <c r="GFC359" s="3"/>
      <c r="GFD359" s="3"/>
      <c r="GFE359" s="3"/>
      <c r="GFF359" s="3"/>
      <c r="GFG359" s="3"/>
      <c r="GFH359" s="3"/>
      <c r="GFI359" s="3"/>
      <c r="GFJ359" s="3"/>
      <c r="GFK359" s="3"/>
      <c r="GFL359" s="3"/>
      <c r="GFM359" s="3"/>
      <c r="GFN359" s="3"/>
      <c r="GFO359" s="3"/>
      <c r="GFP359" s="3"/>
      <c r="GFQ359" s="3"/>
      <c r="GFR359" s="3"/>
      <c r="GFS359" s="3"/>
      <c r="GFT359" s="3"/>
      <c r="GFU359" s="3"/>
      <c r="GFV359" s="3"/>
      <c r="GFW359" s="3"/>
      <c r="GFX359" s="3"/>
      <c r="GFY359" s="3"/>
      <c r="GFZ359" s="3"/>
      <c r="GGA359" s="3"/>
      <c r="GGB359" s="3"/>
      <c r="GGC359" s="3"/>
      <c r="GGD359" s="3"/>
      <c r="GGE359" s="3"/>
      <c r="GGF359" s="3"/>
      <c r="GGG359" s="3"/>
      <c r="GGH359" s="3"/>
      <c r="GGI359" s="3"/>
      <c r="GGJ359" s="3"/>
      <c r="GGK359" s="3"/>
      <c r="GGL359" s="3"/>
      <c r="GGM359" s="3"/>
      <c r="GGN359" s="3"/>
      <c r="GGO359" s="3"/>
      <c r="GGP359" s="3"/>
      <c r="GGQ359" s="3"/>
      <c r="GGR359" s="3"/>
      <c r="GGS359" s="3"/>
      <c r="GGT359" s="3"/>
      <c r="GGU359" s="3"/>
      <c r="GGV359" s="3"/>
      <c r="GGW359" s="3"/>
      <c r="GGX359" s="3"/>
      <c r="GGY359" s="3"/>
      <c r="GGZ359" s="3"/>
      <c r="GHA359" s="3"/>
      <c r="GHB359" s="3"/>
      <c r="GHC359" s="3"/>
      <c r="GHD359" s="3"/>
      <c r="GHE359" s="3"/>
      <c r="GHF359" s="3"/>
      <c r="GHG359" s="3"/>
      <c r="GHH359" s="3"/>
      <c r="GHI359" s="3"/>
      <c r="GHJ359" s="3"/>
      <c r="GHK359" s="3"/>
      <c r="GHL359" s="3"/>
      <c r="GHM359" s="3"/>
      <c r="GHN359" s="3"/>
      <c r="GHO359" s="3"/>
      <c r="GHP359" s="3"/>
      <c r="GHQ359" s="3"/>
      <c r="GHR359" s="3"/>
      <c r="GHS359" s="3"/>
      <c r="GHT359" s="3"/>
      <c r="GHU359" s="3"/>
      <c r="GHV359" s="3"/>
      <c r="GHW359" s="3"/>
      <c r="GHX359" s="3"/>
      <c r="GHY359" s="3"/>
      <c r="GHZ359" s="3"/>
      <c r="GIA359" s="3"/>
      <c r="GIB359" s="3"/>
      <c r="GIC359" s="3"/>
      <c r="GID359" s="3"/>
      <c r="GIE359" s="3"/>
      <c r="GIF359" s="3"/>
      <c r="GIG359" s="3"/>
      <c r="GIH359" s="3"/>
      <c r="GII359" s="3"/>
      <c r="GIJ359" s="3"/>
      <c r="GIK359" s="3"/>
      <c r="GIL359" s="3"/>
      <c r="GIM359" s="3"/>
      <c r="GIN359" s="3"/>
      <c r="GIO359" s="3"/>
      <c r="GIP359" s="3"/>
      <c r="GIQ359" s="3"/>
      <c r="GIR359" s="3"/>
      <c r="GIS359" s="3"/>
      <c r="GIT359" s="3"/>
      <c r="GIU359" s="3"/>
      <c r="GIV359" s="3"/>
      <c r="GIW359" s="3"/>
      <c r="GIX359" s="3"/>
      <c r="GIY359" s="3"/>
      <c r="GIZ359" s="3"/>
      <c r="GJA359" s="3"/>
      <c r="GJB359" s="3"/>
      <c r="GJC359" s="3"/>
      <c r="GJD359" s="3"/>
      <c r="GJE359" s="3"/>
      <c r="GJF359" s="3"/>
      <c r="GJG359" s="3"/>
      <c r="GJH359" s="3"/>
      <c r="GJI359" s="3"/>
      <c r="GJJ359" s="3"/>
      <c r="GJK359" s="3"/>
      <c r="GJL359" s="3"/>
      <c r="GJM359" s="3"/>
      <c r="GJN359" s="3"/>
      <c r="GJO359" s="3"/>
      <c r="GJP359" s="3"/>
      <c r="GJQ359" s="3"/>
      <c r="GJR359" s="3"/>
      <c r="GJS359" s="3"/>
      <c r="GJT359" s="3"/>
      <c r="GJU359" s="3"/>
      <c r="GJV359" s="3"/>
      <c r="GJW359" s="3"/>
      <c r="GJX359" s="3"/>
      <c r="GJY359" s="3"/>
      <c r="GJZ359" s="3"/>
      <c r="GKA359" s="3"/>
      <c r="GKB359" s="3"/>
      <c r="GKC359" s="3"/>
      <c r="GKD359" s="3"/>
      <c r="GKE359" s="3"/>
      <c r="GKF359" s="3"/>
      <c r="GKG359" s="3"/>
      <c r="GKH359" s="3"/>
      <c r="GKI359" s="3"/>
      <c r="GKJ359" s="3"/>
      <c r="GKK359" s="3"/>
      <c r="GKL359" s="3"/>
      <c r="GKM359" s="3"/>
      <c r="GKN359" s="3"/>
      <c r="GKO359" s="3"/>
      <c r="GKP359" s="3"/>
      <c r="GKQ359" s="3"/>
      <c r="GKR359" s="3"/>
      <c r="GKS359" s="3"/>
      <c r="GKT359" s="3"/>
      <c r="GKU359" s="3"/>
      <c r="GKV359" s="3"/>
      <c r="GKW359" s="3"/>
      <c r="GKX359" s="3"/>
      <c r="GKY359" s="3"/>
      <c r="GKZ359" s="3"/>
      <c r="GLA359" s="3"/>
      <c r="GLB359" s="3"/>
      <c r="GLC359" s="3"/>
      <c r="GLD359" s="3"/>
      <c r="GLE359" s="3"/>
      <c r="GLF359" s="3"/>
      <c r="GLG359" s="3"/>
      <c r="GLH359" s="3"/>
      <c r="GLI359" s="3"/>
      <c r="GLJ359" s="3"/>
      <c r="GLK359" s="3"/>
      <c r="GLL359" s="3"/>
      <c r="GLM359" s="3"/>
      <c r="GLN359" s="3"/>
      <c r="GLO359" s="3"/>
      <c r="GLP359" s="3"/>
      <c r="GLQ359" s="3"/>
      <c r="GLR359" s="3"/>
      <c r="GLS359" s="3"/>
      <c r="GLT359" s="3"/>
      <c r="GLU359" s="3"/>
      <c r="GLV359" s="3"/>
      <c r="GLW359" s="3"/>
      <c r="GLX359" s="3"/>
      <c r="GLY359" s="3"/>
      <c r="GLZ359" s="3"/>
      <c r="GMA359" s="3"/>
      <c r="GMB359" s="3"/>
      <c r="GMC359" s="3"/>
      <c r="GMD359" s="3"/>
      <c r="GME359" s="3"/>
      <c r="GMF359" s="3"/>
      <c r="GMG359" s="3"/>
      <c r="GMH359" s="3"/>
      <c r="GMI359" s="3"/>
      <c r="GMJ359" s="3"/>
      <c r="GMK359" s="3"/>
      <c r="GML359" s="3"/>
      <c r="GMM359" s="3"/>
      <c r="GMN359" s="3"/>
      <c r="GMO359" s="3"/>
      <c r="GMP359" s="3"/>
      <c r="GMQ359" s="3"/>
      <c r="GMR359" s="3"/>
      <c r="GMS359" s="3"/>
      <c r="GMT359" s="3"/>
      <c r="GMU359" s="3"/>
      <c r="GMV359" s="3"/>
      <c r="GMW359" s="3"/>
      <c r="GMX359" s="3"/>
      <c r="GMY359" s="3"/>
      <c r="GMZ359" s="3"/>
      <c r="GNA359" s="3"/>
      <c r="GNB359" s="3"/>
      <c r="GNC359" s="3"/>
      <c r="GND359" s="3"/>
      <c r="GNE359" s="3"/>
      <c r="GNF359" s="3"/>
      <c r="GNG359" s="3"/>
      <c r="GNH359" s="3"/>
      <c r="GNI359" s="3"/>
      <c r="GNJ359" s="3"/>
      <c r="GNK359" s="3"/>
      <c r="GNL359" s="3"/>
      <c r="GNM359" s="3"/>
      <c r="GNN359" s="3"/>
      <c r="GNO359" s="3"/>
      <c r="GNP359" s="3"/>
      <c r="GNQ359" s="3"/>
      <c r="GNR359" s="3"/>
      <c r="GNS359" s="3"/>
      <c r="GNT359" s="3"/>
      <c r="GNU359" s="3"/>
      <c r="GNV359" s="3"/>
      <c r="GNW359" s="3"/>
      <c r="GNX359" s="3"/>
      <c r="GNY359" s="3"/>
      <c r="GNZ359" s="3"/>
      <c r="GOA359" s="3"/>
      <c r="GOB359" s="3"/>
      <c r="GOC359" s="3"/>
      <c r="GOD359" s="3"/>
      <c r="GOE359" s="3"/>
      <c r="GOF359" s="3"/>
      <c r="GOG359" s="3"/>
      <c r="GOH359" s="3"/>
      <c r="GOI359" s="3"/>
      <c r="GOJ359" s="3"/>
      <c r="GOK359" s="3"/>
      <c r="GOL359" s="3"/>
      <c r="GOM359" s="3"/>
      <c r="GON359" s="3"/>
      <c r="GOO359" s="3"/>
      <c r="GOP359" s="3"/>
      <c r="GOQ359" s="3"/>
      <c r="GOR359" s="3"/>
      <c r="GOS359" s="3"/>
      <c r="GOT359" s="3"/>
      <c r="GOU359" s="3"/>
      <c r="GOV359" s="3"/>
      <c r="GOW359" s="3"/>
      <c r="GOX359" s="3"/>
      <c r="GOY359" s="3"/>
      <c r="GOZ359" s="3"/>
      <c r="GPA359" s="3"/>
      <c r="GPB359" s="3"/>
      <c r="GPC359" s="3"/>
      <c r="GPD359" s="3"/>
      <c r="GPE359" s="3"/>
      <c r="GPF359" s="3"/>
      <c r="GPG359" s="3"/>
      <c r="GPH359" s="3"/>
      <c r="GPI359" s="3"/>
      <c r="GPJ359" s="3"/>
      <c r="GPK359" s="3"/>
      <c r="GPL359" s="3"/>
      <c r="GPM359" s="3"/>
      <c r="GPN359" s="3"/>
      <c r="GPO359" s="3"/>
      <c r="GPP359" s="3"/>
      <c r="GPQ359" s="3"/>
      <c r="GPR359" s="3"/>
      <c r="GPS359" s="3"/>
      <c r="GPT359" s="3"/>
      <c r="GPU359" s="3"/>
      <c r="GPV359" s="3"/>
      <c r="GPW359" s="3"/>
      <c r="GPX359" s="3"/>
      <c r="GPY359" s="3"/>
      <c r="GPZ359" s="3"/>
      <c r="GQA359" s="3"/>
      <c r="GQB359" s="3"/>
      <c r="GQC359" s="3"/>
      <c r="GQD359" s="3"/>
      <c r="GQE359" s="3"/>
      <c r="GQF359" s="3"/>
      <c r="GQG359" s="3"/>
      <c r="GQH359" s="3"/>
      <c r="GQI359" s="3"/>
      <c r="GQJ359" s="3"/>
      <c r="GQK359" s="3"/>
      <c r="GQL359" s="3"/>
      <c r="GQM359" s="3"/>
      <c r="GQN359" s="3"/>
      <c r="GQO359" s="3"/>
      <c r="GQP359" s="3"/>
      <c r="GQQ359" s="3"/>
      <c r="GQR359" s="3"/>
      <c r="GQS359" s="3"/>
      <c r="GQT359" s="3"/>
      <c r="GQU359" s="3"/>
      <c r="GQV359" s="3"/>
      <c r="GQW359" s="3"/>
      <c r="GQX359" s="3"/>
      <c r="GQY359" s="3"/>
      <c r="GQZ359" s="3"/>
      <c r="GRA359" s="3"/>
      <c r="GRB359" s="3"/>
      <c r="GRC359" s="3"/>
      <c r="GRD359" s="3"/>
      <c r="GRE359" s="3"/>
      <c r="GRF359" s="3"/>
      <c r="GRG359" s="3"/>
      <c r="GRH359" s="3"/>
      <c r="GRI359" s="3"/>
      <c r="GRJ359" s="3"/>
      <c r="GRK359" s="3"/>
      <c r="GRL359" s="3"/>
      <c r="GRM359" s="3"/>
      <c r="GRN359" s="3"/>
      <c r="GRO359" s="3"/>
      <c r="GRP359" s="3"/>
      <c r="GRQ359" s="3"/>
      <c r="GRR359" s="3"/>
      <c r="GRS359" s="3"/>
      <c r="GRT359" s="3"/>
      <c r="GRU359" s="3"/>
      <c r="GRV359" s="3"/>
      <c r="GRW359" s="3"/>
      <c r="GRX359" s="3"/>
      <c r="GRY359" s="3"/>
      <c r="GRZ359" s="3"/>
      <c r="GSA359" s="3"/>
      <c r="GSB359" s="3"/>
      <c r="GSC359" s="3"/>
      <c r="GSD359" s="3"/>
      <c r="GSE359" s="3"/>
      <c r="GSF359" s="3"/>
      <c r="GSG359" s="3"/>
      <c r="GSH359" s="3"/>
      <c r="GSI359" s="3"/>
      <c r="GSJ359" s="3"/>
      <c r="GSK359" s="3"/>
      <c r="GSL359" s="3"/>
      <c r="GSM359" s="3"/>
      <c r="GSN359" s="3"/>
      <c r="GSO359" s="3"/>
      <c r="GSP359" s="3"/>
      <c r="GSQ359" s="3"/>
      <c r="GSR359" s="3"/>
      <c r="GSS359" s="3"/>
      <c r="GST359" s="3"/>
      <c r="GSU359" s="3"/>
      <c r="GSV359" s="3"/>
      <c r="GSW359" s="3"/>
      <c r="GSX359" s="3"/>
      <c r="GSY359" s="3"/>
      <c r="GSZ359" s="3"/>
      <c r="GTA359" s="3"/>
      <c r="GTB359" s="3"/>
      <c r="GTC359" s="3"/>
      <c r="GTD359" s="3"/>
      <c r="GTE359" s="3"/>
      <c r="GTF359" s="3"/>
      <c r="GTG359" s="3"/>
      <c r="GTH359" s="3"/>
      <c r="GTI359" s="3"/>
      <c r="GTJ359" s="3"/>
      <c r="GTK359" s="3"/>
      <c r="GTL359" s="3"/>
      <c r="GTM359" s="3"/>
      <c r="GTN359" s="3"/>
      <c r="GTO359" s="3"/>
      <c r="GTP359" s="3"/>
      <c r="GTQ359" s="3"/>
      <c r="GTR359" s="3"/>
      <c r="GTS359" s="3"/>
      <c r="GTT359" s="3"/>
      <c r="GTU359" s="3"/>
      <c r="GTV359" s="3"/>
      <c r="GTW359" s="3"/>
      <c r="GTX359" s="3"/>
      <c r="GTY359" s="3"/>
      <c r="GTZ359" s="3"/>
      <c r="GUA359" s="3"/>
      <c r="GUB359" s="3"/>
      <c r="GUC359" s="3"/>
      <c r="GUD359" s="3"/>
      <c r="GUE359" s="3"/>
      <c r="GUF359" s="3"/>
      <c r="GUG359" s="3"/>
      <c r="GUH359" s="3"/>
      <c r="GUI359" s="3"/>
      <c r="GUJ359" s="3"/>
      <c r="GUK359" s="3"/>
      <c r="GUL359" s="3"/>
      <c r="GUM359" s="3"/>
      <c r="GUN359" s="3"/>
      <c r="GUO359" s="3"/>
      <c r="GUP359" s="3"/>
      <c r="GUQ359" s="3"/>
      <c r="GUR359" s="3"/>
      <c r="GUS359" s="3"/>
      <c r="GUT359" s="3"/>
      <c r="GUU359" s="3"/>
      <c r="GUV359" s="3"/>
      <c r="GUW359" s="3"/>
      <c r="GUX359" s="3"/>
      <c r="GUY359" s="3"/>
      <c r="GUZ359" s="3"/>
      <c r="GVA359" s="3"/>
      <c r="GVB359" s="3"/>
      <c r="GVC359" s="3"/>
      <c r="GVD359" s="3"/>
      <c r="GVE359" s="3"/>
      <c r="GVF359" s="3"/>
      <c r="GVG359" s="3"/>
      <c r="GVH359" s="3"/>
      <c r="GVI359" s="3"/>
      <c r="GVJ359" s="3"/>
      <c r="GVK359" s="3"/>
      <c r="GVL359" s="3"/>
      <c r="GVM359" s="3"/>
      <c r="GVN359" s="3"/>
      <c r="GVO359" s="3"/>
      <c r="GVP359" s="3"/>
      <c r="GVQ359" s="3"/>
      <c r="GVR359" s="3"/>
      <c r="GVS359" s="3"/>
      <c r="GVT359" s="3"/>
      <c r="GVU359" s="3"/>
      <c r="GVV359" s="3"/>
      <c r="GVW359" s="3"/>
      <c r="GVX359" s="3"/>
      <c r="GVY359" s="3"/>
      <c r="GVZ359" s="3"/>
      <c r="GWA359" s="3"/>
      <c r="GWB359" s="3"/>
      <c r="GWC359" s="3"/>
      <c r="GWD359" s="3"/>
      <c r="GWE359" s="3"/>
      <c r="GWF359" s="3"/>
      <c r="GWG359" s="3"/>
      <c r="GWH359" s="3"/>
      <c r="GWI359" s="3"/>
      <c r="GWJ359" s="3"/>
      <c r="GWK359" s="3"/>
      <c r="GWL359" s="3"/>
      <c r="GWM359" s="3"/>
      <c r="GWN359" s="3"/>
      <c r="GWO359" s="3"/>
      <c r="GWP359" s="3"/>
      <c r="GWQ359" s="3"/>
      <c r="GWR359" s="3"/>
      <c r="GWS359" s="3"/>
      <c r="GWT359" s="3"/>
      <c r="GWU359" s="3"/>
      <c r="GWV359" s="3"/>
      <c r="GWW359" s="3"/>
      <c r="GWX359" s="3"/>
      <c r="GWY359" s="3"/>
      <c r="GWZ359" s="3"/>
      <c r="GXA359" s="3"/>
      <c r="GXB359" s="3"/>
      <c r="GXC359" s="3"/>
      <c r="GXD359" s="3"/>
      <c r="GXE359" s="3"/>
      <c r="GXF359" s="3"/>
      <c r="GXG359" s="3"/>
      <c r="GXH359" s="3"/>
      <c r="GXI359" s="3"/>
      <c r="GXJ359" s="3"/>
      <c r="GXK359" s="3"/>
      <c r="GXL359" s="3"/>
      <c r="GXM359" s="3"/>
      <c r="GXN359" s="3"/>
      <c r="GXO359" s="3"/>
      <c r="GXP359" s="3"/>
      <c r="GXQ359" s="3"/>
      <c r="GXR359" s="3"/>
      <c r="GXS359" s="3"/>
      <c r="GXT359" s="3"/>
      <c r="GXU359" s="3"/>
      <c r="GXV359" s="3"/>
      <c r="GXW359" s="3"/>
      <c r="GXX359" s="3"/>
      <c r="GXY359" s="3"/>
      <c r="GXZ359" s="3"/>
      <c r="GYA359" s="3"/>
      <c r="GYB359" s="3"/>
      <c r="GYC359" s="3"/>
      <c r="GYD359" s="3"/>
      <c r="GYE359" s="3"/>
      <c r="GYF359" s="3"/>
      <c r="GYG359" s="3"/>
      <c r="GYH359" s="3"/>
      <c r="GYI359" s="3"/>
      <c r="GYJ359" s="3"/>
      <c r="GYK359" s="3"/>
      <c r="GYL359" s="3"/>
      <c r="GYM359" s="3"/>
      <c r="GYN359" s="3"/>
      <c r="GYO359" s="3"/>
      <c r="GYP359" s="3"/>
      <c r="GYQ359" s="3"/>
      <c r="GYR359" s="3"/>
      <c r="GYS359" s="3"/>
      <c r="GYT359" s="3"/>
      <c r="GYU359" s="3"/>
      <c r="GYV359" s="3"/>
      <c r="GYW359" s="3"/>
      <c r="GYX359" s="3"/>
      <c r="GYY359" s="3"/>
      <c r="GYZ359" s="3"/>
      <c r="GZA359" s="3"/>
      <c r="GZB359" s="3"/>
      <c r="GZC359" s="3"/>
      <c r="GZD359" s="3"/>
      <c r="GZE359" s="3"/>
      <c r="GZF359" s="3"/>
      <c r="GZG359" s="3"/>
      <c r="GZH359" s="3"/>
      <c r="GZI359" s="3"/>
      <c r="GZJ359" s="3"/>
      <c r="GZK359" s="3"/>
      <c r="GZL359" s="3"/>
      <c r="GZM359" s="3"/>
      <c r="GZN359" s="3"/>
      <c r="GZO359" s="3"/>
      <c r="GZP359" s="3"/>
      <c r="GZQ359" s="3"/>
      <c r="GZR359" s="3"/>
      <c r="GZS359" s="3"/>
      <c r="GZT359" s="3"/>
      <c r="GZU359" s="3"/>
      <c r="GZV359" s="3"/>
      <c r="GZW359" s="3"/>
      <c r="GZX359" s="3"/>
      <c r="GZY359" s="3"/>
      <c r="GZZ359" s="3"/>
      <c r="HAA359" s="3"/>
      <c r="HAB359" s="3"/>
      <c r="HAC359" s="3"/>
      <c r="HAD359" s="3"/>
      <c r="HAE359" s="3"/>
      <c r="HAF359" s="3"/>
      <c r="HAG359" s="3"/>
      <c r="HAH359" s="3"/>
      <c r="HAI359" s="3"/>
      <c r="HAJ359" s="3"/>
      <c r="HAK359" s="3"/>
      <c r="HAL359" s="3"/>
      <c r="HAM359" s="3"/>
      <c r="HAN359" s="3"/>
      <c r="HAO359" s="3"/>
      <c r="HAP359" s="3"/>
      <c r="HAQ359" s="3"/>
      <c r="HAR359" s="3"/>
      <c r="HAS359" s="3"/>
      <c r="HAT359" s="3"/>
      <c r="HAU359" s="3"/>
      <c r="HAV359" s="3"/>
      <c r="HAW359" s="3"/>
      <c r="HAX359" s="3"/>
      <c r="HAY359" s="3"/>
      <c r="HAZ359" s="3"/>
      <c r="HBA359" s="3"/>
      <c r="HBB359" s="3"/>
      <c r="HBC359" s="3"/>
      <c r="HBD359" s="3"/>
      <c r="HBE359" s="3"/>
      <c r="HBF359" s="3"/>
      <c r="HBG359" s="3"/>
      <c r="HBH359" s="3"/>
      <c r="HBI359" s="3"/>
      <c r="HBJ359" s="3"/>
      <c r="HBK359" s="3"/>
      <c r="HBL359" s="3"/>
      <c r="HBM359" s="3"/>
      <c r="HBN359" s="3"/>
      <c r="HBO359" s="3"/>
      <c r="HBP359" s="3"/>
      <c r="HBQ359" s="3"/>
      <c r="HBR359" s="3"/>
      <c r="HBS359" s="3"/>
      <c r="HBT359" s="3"/>
      <c r="HBU359" s="3"/>
      <c r="HBV359" s="3"/>
      <c r="HBW359" s="3"/>
      <c r="HBX359" s="3"/>
      <c r="HBY359" s="3"/>
      <c r="HBZ359" s="3"/>
      <c r="HCA359" s="3"/>
      <c r="HCB359" s="3"/>
      <c r="HCC359" s="3"/>
      <c r="HCD359" s="3"/>
      <c r="HCE359" s="3"/>
      <c r="HCF359" s="3"/>
      <c r="HCG359" s="3"/>
      <c r="HCH359" s="3"/>
      <c r="HCI359" s="3"/>
      <c r="HCJ359" s="3"/>
      <c r="HCK359" s="3"/>
      <c r="HCL359" s="3"/>
      <c r="HCM359" s="3"/>
      <c r="HCN359" s="3"/>
      <c r="HCO359" s="3"/>
      <c r="HCP359" s="3"/>
      <c r="HCQ359" s="3"/>
      <c r="HCR359" s="3"/>
      <c r="HCS359" s="3"/>
      <c r="HCT359" s="3"/>
      <c r="HCU359" s="3"/>
      <c r="HCV359" s="3"/>
      <c r="HCW359" s="3"/>
      <c r="HCX359" s="3"/>
      <c r="HCY359" s="3"/>
      <c r="HCZ359" s="3"/>
      <c r="HDA359" s="3"/>
      <c r="HDB359" s="3"/>
      <c r="HDC359" s="3"/>
      <c r="HDD359" s="3"/>
      <c r="HDE359" s="3"/>
      <c r="HDF359" s="3"/>
      <c r="HDG359" s="3"/>
      <c r="HDH359" s="3"/>
      <c r="HDI359" s="3"/>
      <c r="HDJ359" s="3"/>
      <c r="HDK359" s="3"/>
      <c r="HDL359" s="3"/>
      <c r="HDM359" s="3"/>
      <c r="HDN359" s="3"/>
      <c r="HDO359" s="3"/>
      <c r="HDP359" s="3"/>
      <c r="HDQ359" s="3"/>
      <c r="HDR359" s="3"/>
      <c r="HDS359" s="3"/>
      <c r="HDT359" s="3"/>
      <c r="HDU359" s="3"/>
      <c r="HDV359" s="3"/>
      <c r="HDW359" s="3"/>
      <c r="HDX359" s="3"/>
      <c r="HDY359" s="3"/>
      <c r="HDZ359" s="3"/>
      <c r="HEA359" s="3"/>
      <c r="HEB359" s="3"/>
      <c r="HEC359" s="3"/>
      <c r="HED359" s="3"/>
      <c r="HEE359" s="3"/>
      <c r="HEF359" s="3"/>
      <c r="HEG359" s="3"/>
      <c r="HEH359" s="3"/>
      <c r="HEI359" s="3"/>
      <c r="HEJ359" s="3"/>
      <c r="HEK359" s="3"/>
      <c r="HEL359" s="3"/>
      <c r="HEM359" s="3"/>
      <c r="HEN359" s="3"/>
      <c r="HEO359" s="3"/>
      <c r="HEP359" s="3"/>
      <c r="HEQ359" s="3"/>
      <c r="HER359" s="3"/>
      <c r="HES359" s="3"/>
      <c r="HET359" s="3"/>
      <c r="HEU359" s="3"/>
      <c r="HEV359" s="3"/>
      <c r="HEW359" s="3"/>
      <c r="HEX359" s="3"/>
      <c r="HEY359" s="3"/>
      <c r="HEZ359" s="3"/>
      <c r="HFA359" s="3"/>
      <c r="HFB359" s="3"/>
      <c r="HFC359" s="3"/>
      <c r="HFD359" s="3"/>
      <c r="HFE359" s="3"/>
      <c r="HFF359" s="3"/>
      <c r="HFG359" s="3"/>
      <c r="HFH359" s="3"/>
      <c r="HFI359" s="3"/>
      <c r="HFJ359" s="3"/>
      <c r="HFK359" s="3"/>
      <c r="HFL359" s="3"/>
      <c r="HFM359" s="3"/>
      <c r="HFN359" s="3"/>
      <c r="HFO359" s="3"/>
      <c r="HFP359" s="3"/>
      <c r="HFQ359" s="3"/>
      <c r="HFR359" s="3"/>
      <c r="HFS359" s="3"/>
      <c r="HFT359" s="3"/>
      <c r="HFU359" s="3"/>
      <c r="HFV359" s="3"/>
      <c r="HFW359" s="3"/>
      <c r="HFX359" s="3"/>
      <c r="HFY359" s="3"/>
      <c r="HFZ359" s="3"/>
      <c r="HGA359" s="3"/>
      <c r="HGB359" s="3"/>
      <c r="HGC359" s="3"/>
      <c r="HGD359" s="3"/>
      <c r="HGE359" s="3"/>
      <c r="HGF359" s="3"/>
      <c r="HGG359" s="3"/>
      <c r="HGH359" s="3"/>
      <c r="HGI359" s="3"/>
      <c r="HGJ359" s="3"/>
      <c r="HGK359" s="3"/>
      <c r="HGL359" s="3"/>
      <c r="HGM359" s="3"/>
      <c r="HGN359" s="3"/>
      <c r="HGO359" s="3"/>
      <c r="HGP359" s="3"/>
      <c r="HGQ359" s="3"/>
      <c r="HGR359" s="3"/>
      <c r="HGS359" s="3"/>
      <c r="HGT359" s="3"/>
      <c r="HGU359" s="3"/>
      <c r="HGV359" s="3"/>
      <c r="HGW359" s="3"/>
      <c r="HGX359" s="3"/>
      <c r="HGY359" s="3"/>
      <c r="HGZ359" s="3"/>
      <c r="HHA359" s="3"/>
      <c r="HHB359" s="3"/>
      <c r="HHC359" s="3"/>
      <c r="HHD359" s="3"/>
      <c r="HHE359" s="3"/>
      <c r="HHF359" s="3"/>
      <c r="HHG359" s="3"/>
      <c r="HHH359" s="3"/>
      <c r="HHI359" s="3"/>
      <c r="HHJ359" s="3"/>
      <c r="HHK359" s="3"/>
      <c r="HHL359" s="3"/>
      <c r="HHM359" s="3"/>
      <c r="HHN359" s="3"/>
      <c r="HHO359" s="3"/>
      <c r="HHP359" s="3"/>
      <c r="HHQ359" s="3"/>
      <c r="HHR359" s="3"/>
      <c r="HHS359" s="3"/>
      <c r="HHT359" s="3"/>
      <c r="HHU359" s="3"/>
      <c r="HHV359" s="3"/>
      <c r="HHW359" s="3"/>
      <c r="HHX359" s="3"/>
      <c r="HHY359" s="3"/>
      <c r="HHZ359" s="3"/>
      <c r="HIA359" s="3"/>
      <c r="HIB359" s="3"/>
      <c r="HIC359" s="3"/>
      <c r="HID359" s="3"/>
      <c r="HIE359" s="3"/>
      <c r="HIF359" s="3"/>
      <c r="HIG359" s="3"/>
      <c r="HIH359" s="3"/>
      <c r="HII359" s="3"/>
      <c r="HIJ359" s="3"/>
      <c r="HIK359" s="3"/>
      <c r="HIL359" s="3"/>
      <c r="HIM359" s="3"/>
      <c r="HIN359" s="3"/>
      <c r="HIO359" s="3"/>
      <c r="HIP359" s="3"/>
      <c r="HIQ359" s="3"/>
      <c r="HIR359" s="3"/>
      <c r="HIS359" s="3"/>
      <c r="HIT359" s="3"/>
      <c r="HIU359" s="3"/>
      <c r="HIV359" s="3"/>
      <c r="HIW359" s="3"/>
      <c r="HIX359" s="3"/>
      <c r="HIY359" s="3"/>
      <c r="HIZ359" s="3"/>
      <c r="HJA359" s="3"/>
      <c r="HJB359" s="3"/>
      <c r="HJC359" s="3"/>
      <c r="HJD359" s="3"/>
      <c r="HJE359" s="3"/>
      <c r="HJF359" s="3"/>
      <c r="HJG359" s="3"/>
      <c r="HJH359" s="3"/>
      <c r="HJI359" s="3"/>
      <c r="HJJ359" s="3"/>
      <c r="HJK359" s="3"/>
      <c r="HJL359" s="3"/>
      <c r="HJM359" s="3"/>
      <c r="HJN359" s="3"/>
      <c r="HJO359" s="3"/>
      <c r="HJP359" s="3"/>
      <c r="HJQ359" s="3"/>
      <c r="HJR359" s="3"/>
      <c r="HJS359" s="3"/>
      <c r="HJT359" s="3"/>
      <c r="HJU359" s="3"/>
      <c r="HJV359" s="3"/>
      <c r="HJW359" s="3"/>
      <c r="HJX359" s="3"/>
      <c r="HJY359" s="3"/>
      <c r="HJZ359" s="3"/>
      <c r="HKA359" s="3"/>
      <c r="HKB359" s="3"/>
      <c r="HKC359" s="3"/>
      <c r="HKD359" s="3"/>
      <c r="HKE359" s="3"/>
      <c r="HKF359" s="3"/>
      <c r="HKG359" s="3"/>
      <c r="HKH359" s="3"/>
      <c r="HKI359" s="3"/>
      <c r="HKJ359" s="3"/>
      <c r="HKK359" s="3"/>
      <c r="HKL359" s="3"/>
      <c r="HKM359" s="3"/>
      <c r="HKN359" s="3"/>
      <c r="HKO359" s="3"/>
      <c r="HKP359" s="3"/>
      <c r="HKQ359" s="3"/>
      <c r="HKR359" s="3"/>
      <c r="HKS359" s="3"/>
      <c r="HKT359" s="3"/>
      <c r="HKU359" s="3"/>
      <c r="HKV359" s="3"/>
      <c r="HKW359" s="3"/>
      <c r="HKX359" s="3"/>
      <c r="HKY359" s="3"/>
      <c r="HKZ359" s="3"/>
      <c r="HLA359" s="3"/>
      <c r="HLB359" s="3"/>
      <c r="HLC359" s="3"/>
      <c r="HLD359" s="3"/>
      <c r="HLE359" s="3"/>
      <c r="HLF359" s="3"/>
      <c r="HLG359" s="3"/>
      <c r="HLH359" s="3"/>
      <c r="HLI359" s="3"/>
      <c r="HLJ359" s="3"/>
      <c r="HLK359" s="3"/>
      <c r="HLL359" s="3"/>
      <c r="HLM359" s="3"/>
      <c r="HLN359" s="3"/>
      <c r="HLO359" s="3"/>
      <c r="HLP359" s="3"/>
      <c r="HLQ359" s="3"/>
      <c r="HLR359" s="3"/>
      <c r="HLS359" s="3"/>
      <c r="HLT359" s="3"/>
      <c r="HLU359" s="3"/>
      <c r="HLV359" s="3"/>
      <c r="HLW359" s="3"/>
      <c r="HLX359" s="3"/>
      <c r="HLY359" s="3"/>
      <c r="HLZ359" s="3"/>
      <c r="HMA359" s="3"/>
      <c r="HMB359" s="3"/>
      <c r="HMC359" s="3"/>
      <c r="HMD359" s="3"/>
      <c r="HME359" s="3"/>
      <c r="HMF359" s="3"/>
      <c r="HMG359" s="3"/>
      <c r="HMH359" s="3"/>
      <c r="HMI359" s="3"/>
      <c r="HMJ359" s="3"/>
      <c r="HMK359" s="3"/>
      <c r="HML359" s="3"/>
      <c r="HMM359" s="3"/>
      <c r="HMN359" s="3"/>
      <c r="HMO359" s="3"/>
      <c r="HMP359" s="3"/>
      <c r="HMQ359" s="3"/>
      <c r="HMR359" s="3"/>
      <c r="HMS359" s="3"/>
      <c r="HMT359" s="3"/>
      <c r="HMU359" s="3"/>
      <c r="HMV359" s="3"/>
      <c r="HMW359" s="3"/>
      <c r="HMX359" s="3"/>
      <c r="HMY359" s="3"/>
      <c r="HMZ359" s="3"/>
      <c r="HNA359" s="3"/>
      <c r="HNB359" s="3"/>
      <c r="HNC359" s="3"/>
      <c r="HND359" s="3"/>
      <c r="HNE359" s="3"/>
      <c r="HNF359" s="3"/>
      <c r="HNG359" s="3"/>
      <c r="HNH359" s="3"/>
      <c r="HNI359" s="3"/>
      <c r="HNJ359" s="3"/>
      <c r="HNK359" s="3"/>
      <c r="HNL359" s="3"/>
      <c r="HNM359" s="3"/>
      <c r="HNN359" s="3"/>
      <c r="HNO359" s="3"/>
      <c r="HNP359" s="3"/>
      <c r="HNQ359" s="3"/>
      <c r="HNR359" s="3"/>
      <c r="HNS359" s="3"/>
      <c r="HNT359" s="3"/>
      <c r="HNU359" s="3"/>
      <c r="HNV359" s="3"/>
      <c r="HNW359" s="3"/>
      <c r="HNX359" s="3"/>
      <c r="HNY359" s="3"/>
      <c r="HNZ359" s="3"/>
      <c r="HOA359" s="3"/>
      <c r="HOB359" s="3"/>
      <c r="HOC359" s="3"/>
      <c r="HOD359" s="3"/>
      <c r="HOE359" s="3"/>
      <c r="HOF359" s="3"/>
      <c r="HOG359" s="3"/>
      <c r="HOH359" s="3"/>
      <c r="HOI359" s="3"/>
      <c r="HOJ359" s="3"/>
      <c r="HOK359" s="3"/>
      <c r="HOL359" s="3"/>
      <c r="HOM359" s="3"/>
      <c r="HON359" s="3"/>
      <c r="HOO359" s="3"/>
      <c r="HOP359" s="3"/>
      <c r="HOQ359" s="3"/>
      <c r="HOR359" s="3"/>
      <c r="HOS359" s="3"/>
      <c r="HOT359" s="3"/>
      <c r="HOU359" s="3"/>
      <c r="HOV359" s="3"/>
      <c r="HOW359" s="3"/>
      <c r="HOX359" s="3"/>
      <c r="HOY359" s="3"/>
      <c r="HOZ359" s="3"/>
      <c r="HPA359" s="3"/>
      <c r="HPB359" s="3"/>
      <c r="HPC359" s="3"/>
      <c r="HPD359" s="3"/>
      <c r="HPE359" s="3"/>
      <c r="HPF359" s="3"/>
      <c r="HPG359" s="3"/>
      <c r="HPH359" s="3"/>
      <c r="HPI359" s="3"/>
      <c r="HPJ359" s="3"/>
      <c r="HPK359" s="3"/>
      <c r="HPL359" s="3"/>
      <c r="HPM359" s="3"/>
      <c r="HPN359" s="3"/>
      <c r="HPO359" s="3"/>
      <c r="HPP359" s="3"/>
      <c r="HPQ359" s="3"/>
      <c r="HPR359" s="3"/>
      <c r="HPS359" s="3"/>
      <c r="HPT359" s="3"/>
      <c r="HPU359" s="3"/>
      <c r="HPV359" s="3"/>
      <c r="HPW359" s="3"/>
      <c r="HPX359" s="3"/>
      <c r="HPY359" s="3"/>
      <c r="HPZ359" s="3"/>
      <c r="HQA359" s="3"/>
      <c r="HQB359" s="3"/>
      <c r="HQC359" s="3"/>
      <c r="HQD359" s="3"/>
      <c r="HQE359" s="3"/>
      <c r="HQF359" s="3"/>
      <c r="HQG359" s="3"/>
      <c r="HQH359" s="3"/>
      <c r="HQI359" s="3"/>
      <c r="HQJ359" s="3"/>
      <c r="HQK359" s="3"/>
      <c r="HQL359" s="3"/>
      <c r="HQM359" s="3"/>
      <c r="HQN359" s="3"/>
      <c r="HQO359" s="3"/>
      <c r="HQP359" s="3"/>
      <c r="HQQ359" s="3"/>
      <c r="HQR359" s="3"/>
      <c r="HQS359" s="3"/>
      <c r="HQT359" s="3"/>
      <c r="HQU359" s="3"/>
      <c r="HQV359" s="3"/>
      <c r="HQW359" s="3"/>
      <c r="HQX359" s="3"/>
      <c r="HQY359" s="3"/>
      <c r="HQZ359" s="3"/>
      <c r="HRA359" s="3"/>
      <c r="HRB359" s="3"/>
      <c r="HRC359" s="3"/>
      <c r="HRD359" s="3"/>
      <c r="HRE359" s="3"/>
      <c r="HRF359" s="3"/>
      <c r="HRG359" s="3"/>
      <c r="HRH359" s="3"/>
      <c r="HRI359" s="3"/>
      <c r="HRJ359" s="3"/>
      <c r="HRK359" s="3"/>
      <c r="HRL359" s="3"/>
      <c r="HRM359" s="3"/>
      <c r="HRN359" s="3"/>
      <c r="HRO359" s="3"/>
      <c r="HRP359" s="3"/>
      <c r="HRQ359" s="3"/>
      <c r="HRR359" s="3"/>
      <c r="HRS359" s="3"/>
      <c r="HRT359" s="3"/>
      <c r="HRU359" s="3"/>
      <c r="HRV359" s="3"/>
      <c r="HRW359" s="3"/>
      <c r="HRX359" s="3"/>
      <c r="HRY359" s="3"/>
      <c r="HRZ359" s="3"/>
      <c r="HSA359" s="3"/>
      <c r="HSB359" s="3"/>
      <c r="HSC359" s="3"/>
      <c r="HSD359" s="3"/>
      <c r="HSE359" s="3"/>
      <c r="HSF359" s="3"/>
      <c r="HSG359" s="3"/>
      <c r="HSH359" s="3"/>
      <c r="HSI359" s="3"/>
      <c r="HSJ359" s="3"/>
      <c r="HSK359" s="3"/>
      <c r="HSL359" s="3"/>
      <c r="HSM359" s="3"/>
      <c r="HSN359" s="3"/>
      <c r="HSO359" s="3"/>
      <c r="HSP359" s="3"/>
      <c r="HSQ359" s="3"/>
      <c r="HSR359" s="3"/>
      <c r="HSS359" s="3"/>
      <c r="HST359" s="3"/>
      <c r="HSU359" s="3"/>
      <c r="HSV359" s="3"/>
      <c r="HSW359" s="3"/>
      <c r="HSX359" s="3"/>
      <c r="HSY359" s="3"/>
      <c r="HSZ359" s="3"/>
      <c r="HTA359" s="3"/>
      <c r="HTB359" s="3"/>
      <c r="HTC359" s="3"/>
      <c r="HTD359" s="3"/>
      <c r="HTE359" s="3"/>
      <c r="HTF359" s="3"/>
      <c r="HTG359" s="3"/>
      <c r="HTH359" s="3"/>
      <c r="HTI359" s="3"/>
      <c r="HTJ359" s="3"/>
      <c r="HTK359" s="3"/>
      <c r="HTL359" s="3"/>
      <c r="HTM359" s="3"/>
      <c r="HTN359" s="3"/>
      <c r="HTO359" s="3"/>
      <c r="HTP359" s="3"/>
      <c r="HTQ359" s="3"/>
      <c r="HTR359" s="3"/>
      <c r="HTS359" s="3"/>
      <c r="HTT359" s="3"/>
      <c r="HTU359" s="3"/>
      <c r="HTV359" s="3"/>
      <c r="HTW359" s="3"/>
      <c r="HTX359" s="3"/>
      <c r="HTY359" s="3"/>
      <c r="HTZ359" s="3"/>
      <c r="HUA359" s="3"/>
      <c r="HUB359" s="3"/>
      <c r="HUC359" s="3"/>
      <c r="HUD359" s="3"/>
      <c r="HUE359" s="3"/>
      <c r="HUF359" s="3"/>
      <c r="HUG359" s="3"/>
      <c r="HUH359" s="3"/>
      <c r="HUI359" s="3"/>
      <c r="HUJ359" s="3"/>
      <c r="HUK359" s="3"/>
      <c r="HUL359" s="3"/>
      <c r="HUM359" s="3"/>
      <c r="HUN359" s="3"/>
      <c r="HUO359" s="3"/>
      <c r="HUP359" s="3"/>
      <c r="HUQ359" s="3"/>
      <c r="HUR359" s="3"/>
      <c r="HUS359" s="3"/>
      <c r="HUT359" s="3"/>
      <c r="HUU359" s="3"/>
      <c r="HUV359" s="3"/>
      <c r="HUW359" s="3"/>
      <c r="HUX359" s="3"/>
      <c r="HUY359" s="3"/>
      <c r="HUZ359" s="3"/>
      <c r="HVA359" s="3"/>
      <c r="HVB359" s="3"/>
      <c r="HVC359" s="3"/>
      <c r="HVD359" s="3"/>
      <c r="HVE359" s="3"/>
      <c r="HVF359" s="3"/>
      <c r="HVG359" s="3"/>
      <c r="HVH359" s="3"/>
      <c r="HVI359" s="3"/>
      <c r="HVJ359" s="3"/>
      <c r="HVK359" s="3"/>
      <c r="HVL359" s="3"/>
      <c r="HVM359" s="3"/>
      <c r="HVN359" s="3"/>
      <c r="HVO359" s="3"/>
      <c r="HVP359" s="3"/>
      <c r="HVQ359" s="3"/>
      <c r="HVR359" s="3"/>
      <c r="HVS359" s="3"/>
      <c r="HVT359" s="3"/>
      <c r="HVU359" s="3"/>
      <c r="HVV359" s="3"/>
      <c r="HVW359" s="3"/>
      <c r="HVX359" s="3"/>
      <c r="HVY359" s="3"/>
      <c r="HVZ359" s="3"/>
      <c r="HWA359" s="3"/>
      <c r="HWB359" s="3"/>
      <c r="HWC359" s="3"/>
      <c r="HWD359" s="3"/>
      <c r="HWE359" s="3"/>
      <c r="HWF359" s="3"/>
      <c r="HWG359" s="3"/>
      <c r="HWH359" s="3"/>
      <c r="HWI359" s="3"/>
      <c r="HWJ359" s="3"/>
      <c r="HWK359" s="3"/>
      <c r="HWL359" s="3"/>
      <c r="HWM359" s="3"/>
      <c r="HWN359" s="3"/>
      <c r="HWO359" s="3"/>
      <c r="HWP359" s="3"/>
      <c r="HWQ359" s="3"/>
      <c r="HWR359" s="3"/>
      <c r="HWS359" s="3"/>
      <c r="HWT359" s="3"/>
      <c r="HWU359" s="3"/>
      <c r="HWV359" s="3"/>
      <c r="HWW359" s="3"/>
      <c r="HWX359" s="3"/>
      <c r="HWY359" s="3"/>
      <c r="HWZ359" s="3"/>
      <c r="HXA359" s="3"/>
      <c r="HXB359" s="3"/>
      <c r="HXC359" s="3"/>
      <c r="HXD359" s="3"/>
      <c r="HXE359" s="3"/>
      <c r="HXF359" s="3"/>
      <c r="HXG359" s="3"/>
      <c r="HXH359" s="3"/>
      <c r="HXI359" s="3"/>
      <c r="HXJ359" s="3"/>
      <c r="HXK359" s="3"/>
      <c r="HXL359" s="3"/>
      <c r="HXM359" s="3"/>
      <c r="HXN359" s="3"/>
      <c r="HXO359" s="3"/>
      <c r="HXP359" s="3"/>
      <c r="HXQ359" s="3"/>
      <c r="HXR359" s="3"/>
      <c r="HXS359" s="3"/>
      <c r="HXT359" s="3"/>
      <c r="HXU359" s="3"/>
      <c r="HXV359" s="3"/>
      <c r="HXW359" s="3"/>
      <c r="HXX359" s="3"/>
      <c r="HXY359" s="3"/>
      <c r="HXZ359" s="3"/>
      <c r="HYA359" s="3"/>
      <c r="HYB359" s="3"/>
      <c r="HYC359" s="3"/>
      <c r="HYD359" s="3"/>
      <c r="HYE359" s="3"/>
      <c r="HYF359" s="3"/>
      <c r="HYG359" s="3"/>
      <c r="HYH359" s="3"/>
      <c r="HYI359" s="3"/>
      <c r="HYJ359" s="3"/>
      <c r="HYK359" s="3"/>
      <c r="HYL359" s="3"/>
      <c r="HYM359" s="3"/>
      <c r="HYN359" s="3"/>
      <c r="HYO359" s="3"/>
      <c r="HYP359" s="3"/>
      <c r="HYQ359" s="3"/>
      <c r="HYR359" s="3"/>
      <c r="HYS359" s="3"/>
      <c r="HYT359" s="3"/>
      <c r="HYU359" s="3"/>
      <c r="HYV359" s="3"/>
      <c r="HYW359" s="3"/>
      <c r="HYX359" s="3"/>
      <c r="HYY359" s="3"/>
      <c r="HYZ359" s="3"/>
      <c r="HZA359" s="3"/>
      <c r="HZB359" s="3"/>
      <c r="HZC359" s="3"/>
      <c r="HZD359" s="3"/>
      <c r="HZE359" s="3"/>
      <c r="HZF359" s="3"/>
      <c r="HZG359" s="3"/>
      <c r="HZH359" s="3"/>
      <c r="HZI359" s="3"/>
      <c r="HZJ359" s="3"/>
      <c r="HZK359" s="3"/>
      <c r="HZL359" s="3"/>
      <c r="HZM359" s="3"/>
      <c r="HZN359" s="3"/>
      <c r="HZO359" s="3"/>
      <c r="HZP359" s="3"/>
      <c r="HZQ359" s="3"/>
      <c r="HZR359" s="3"/>
      <c r="HZS359" s="3"/>
      <c r="HZT359" s="3"/>
      <c r="HZU359" s="3"/>
      <c r="HZV359" s="3"/>
      <c r="HZW359" s="3"/>
      <c r="HZX359" s="3"/>
      <c r="HZY359" s="3"/>
      <c r="HZZ359" s="3"/>
      <c r="IAA359" s="3"/>
      <c r="IAB359" s="3"/>
      <c r="IAC359" s="3"/>
      <c r="IAD359" s="3"/>
      <c r="IAE359" s="3"/>
      <c r="IAF359" s="3"/>
      <c r="IAG359" s="3"/>
      <c r="IAH359" s="3"/>
      <c r="IAI359" s="3"/>
      <c r="IAJ359" s="3"/>
      <c r="IAK359" s="3"/>
      <c r="IAL359" s="3"/>
      <c r="IAM359" s="3"/>
      <c r="IAN359" s="3"/>
      <c r="IAO359" s="3"/>
      <c r="IAP359" s="3"/>
      <c r="IAQ359" s="3"/>
      <c r="IAR359" s="3"/>
      <c r="IAS359" s="3"/>
      <c r="IAT359" s="3"/>
      <c r="IAU359" s="3"/>
      <c r="IAV359" s="3"/>
      <c r="IAW359" s="3"/>
      <c r="IAX359" s="3"/>
      <c r="IAY359" s="3"/>
      <c r="IAZ359" s="3"/>
      <c r="IBA359" s="3"/>
      <c r="IBB359" s="3"/>
      <c r="IBC359" s="3"/>
      <c r="IBD359" s="3"/>
      <c r="IBE359" s="3"/>
      <c r="IBF359" s="3"/>
      <c r="IBG359" s="3"/>
      <c r="IBH359" s="3"/>
      <c r="IBI359" s="3"/>
      <c r="IBJ359" s="3"/>
      <c r="IBK359" s="3"/>
      <c r="IBL359" s="3"/>
      <c r="IBM359" s="3"/>
      <c r="IBN359" s="3"/>
      <c r="IBO359" s="3"/>
      <c r="IBP359" s="3"/>
      <c r="IBQ359" s="3"/>
      <c r="IBR359" s="3"/>
      <c r="IBS359" s="3"/>
      <c r="IBT359" s="3"/>
      <c r="IBU359" s="3"/>
      <c r="IBV359" s="3"/>
      <c r="IBW359" s="3"/>
      <c r="IBX359" s="3"/>
      <c r="IBY359" s="3"/>
      <c r="IBZ359" s="3"/>
      <c r="ICA359" s="3"/>
      <c r="ICB359" s="3"/>
      <c r="ICC359" s="3"/>
      <c r="ICD359" s="3"/>
      <c r="ICE359" s="3"/>
      <c r="ICF359" s="3"/>
      <c r="ICG359" s="3"/>
      <c r="ICH359" s="3"/>
      <c r="ICI359" s="3"/>
      <c r="ICJ359" s="3"/>
      <c r="ICK359" s="3"/>
      <c r="ICL359" s="3"/>
      <c r="ICM359" s="3"/>
      <c r="ICN359" s="3"/>
      <c r="ICO359" s="3"/>
      <c r="ICP359" s="3"/>
      <c r="ICQ359" s="3"/>
      <c r="ICR359" s="3"/>
      <c r="ICS359" s="3"/>
      <c r="ICT359" s="3"/>
      <c r="ICU359" s="3"/>
      <c r="ICV359" s="3"/>
      <c r="ICW359" s="3"/>
      <c r="ICX359" s="3"/>
      <c r="ICY359" s="3"/>
      <c r="ICZ359" s="3"/>
      <c r="IDA359" s="3"/>
      <c r="IDB359" s="3"/>
      <c r="IDC359" s="3"/>
      <c r="IDD359" s="3"/>
      <c r="IDE359" s="3"/>
      <c r="IDF359" s="3"/>
      <c r="IDG359" s="3"/>
      <c r="IDH359" s="3"/>
      <c r="IDI359" s="3"/>
      <c r="IDJ359" s="3"/>
      <c r="IDK359" s="3"/>
      <c r="IDL359" s="3"/>
      <c r="IDM359" s="3"/>
      <c r="IDN359" s="3"/>
      <c r="IDO359" s="3"/>
      <c r="IDP359" s="3"/>
      <c r="IDQ359" s="3"/>
      <c r="IDR359" s="3"/>
      <c r="IDS359" s="3"/>
      <c r="IDT359" s="3"/>
      <c r="IDU359" s="3"/>
      <c r="IDV359" s="3"/>
      <c r="IDW359" s="3"/>
      <c r="IDX359" s="3"/>
      <c r="IDY359" s="3"/>
      <c r="IDZ359" s="3"/>
      <c r="IEA359" s="3"/>
      <c r="IEB359" s="3"/>
      <c r="IEC359" s="3"/>
      <c r="IED359" s="3"/>
      <c r="IEE359" s="3"/>
      <c r="IEF359" s="3"/>
      <c r="IEG359" s="3"/>
      <c r="IEH359" s="3"/>
      <c r="IEI359" s="3"/>
      <c r="IEJ359" s="3"/>
      <c r="IEK359" s="3"/>
      <c r="IEL359" s="3"/>
      <c r="IEM359" s="3"/>
      <c r="IEN359" s="3"/>
      <c r="IEO359" s="3"/>
      <c r="IEP359" s="3"/>
      <c r="IEQ359" s="3"/>
      <c r="IER359" s="3"/>
      <c r="IES359" s="3"/>
      <c r="IET359" s="3"/>
      <c r="IEU359" s="3"/>
      <c r="IEV359" s="3"/>
      <c r="IEW359" s="3"/>
      <c r="IEX359" s="3"/>
      <c r="IEY359" s="3"/>
      <c r="IEZ359" s="3"/>
      <c r="IFA359" s="3"/>
      <c r="IFB359" s="3"/>
      <c r="IFC359" s="3"/>
      <c r="IFD359" s="3"/>
      <c r="IFE359" s="3"/>
      <c r="IFF359" s="3"/>
      <c r="IFG359" s="3"/>
      <c r="IFH359" s="3"/>
      <c r="IFI359" s="3"/>
      <c r="IFJ359" s="3"/>
      <c r="IFK359" s="3"/>
      <c r="IFL359" s="3"/>
      <c r="IFM359" s="3"/>
      <c r="IFN359" s="3"/>
      <c r="IFO359" s="3"/>
      <c r="IFP359" s="3"/>
      <c r="IFQ359" s="3"/>
      <c r="IFR359" s="3"/>
      <c r="IFS359" s="3"/>
      <c r="IFT359" s="3"/>
      <c r="IFU359" s="3"/>
      <c r="IFV359" s="3"/>
      <c r="IFW359" s="3"/>
      <c r="IFX359" s="3"/>
      <c r="IFY359" s="3"/>
      <c r="IFZ359" s="3"/>
      <c r="IGA359" s="3"/>
      <c r="IGB359" s="3"/>
      <c r="IGC359" s="3"/>
      <c r="IGD359" s="3"/>
      <c r="IGE359" s="3"/>
      <c r="IGF359" s="3"/>
      <c r="IGG359" s="3"/>
      <c r="IGH359" s="3"/>
      <c r="IGI359" s="3"/>
      <c r="IGJ359" s="3"/>
      <c r="IGK359" s="3"/>
      <c r="IGL359" s="3"/>
      <c r="IGM359" s="3"/>
      <c r="IGN359" s="3"/>
      <c r="IGO359" s="3"/>
      <c r="IGP359" s="3"/>
      <c r="IGQ359" s="3"/>
      <c r="IGR359" s="3"/>
      <c r="IGS359" s="3"/>
      <c r="IGT359" s="3"/>
      <c r="IGU359" s="3"/>
      <c r="IGV359" s="3"/>
      <c r="IGW359" s="3"/>
      <c r="IGX359" s="3"/>
      <c r="IGY359" s="3"/>
      <c r="IGZ359" s="3"/>
      <c r="IHA359" s="3"/>
      <c r="IHB359" s="3"/>
      <c r="IHC359" s="3"/>
      <c r="IHD359" s="3"/>
      <c r="IHE359" s="3"/>
      <c r="IHF359" s="3"/>
      <c r="IHG359" s="3"/>
      <c r="IHH359" s="3"/>
      <c r="IHI359" s="3"/>
      <c r="IHJ359" s="3"/>
      <c r="IHK359" s="3"/>
      <c r="IHL359" s="3"/>
      <c r="IHM359" s="3"/>
      <c r="IHN359" s="3"/>
      <c r="IHO359" s="3"/>
      <c r="IHP359" s="3"/>
      <c r="IHQ359" s="3"/>
      <c r="IHR359" s="3"/>
      <c r="IHS359" s="3"/>
      <c r="IHT359" s="3"/>
      <c r="IHU359" s="3"/>
      <c r="IHV359" s="3"/>
      <c r="IHW359" s="3"/>
      <c r="IHX359" s="3"/>
      <c r="IHY359" s="3"/>
      <c r="IHZ359" s="3"/>
      <c r="IIA359" s="3"/>
      <c r="IIB359" s="3"/>
      <c r="IIC359" s="3"/>
      <c r="IID359" s="3"/>
      <c r="IIE359" s="3"/>
      <c r="IIF359" s="3"/>
      <c r="IIG359" s="3"/>
      <c r="IIH359" s="3"/>
      <c r="III359" s="3"/>
      <c r="IIJ359" s="3"/>
      <c r="IIK359" s="3"/>
      <c r="IIL359" s="3"/>
      <c r="IIM359" s="3"/>
      <c r="IIN359" s="3"/>
      <c r="IIO359" s="3"/>
      <c r="IIP359" s="3"/>
      <c r="IIQ359" s="3"/>
      <c r="IIR359" s="3"/>
      <c r="IIS359" s="3"/>
      <c r="IIT359" s="3"/>
      <c r="IIU359" s="3"/>
      <c r="IIV359" s="3"/>
      <c r="IIW359" s="3"/>
      <c r="IIX359" s="3"/>
      <c r="IIY359" s="3"/>
      <c r="IIZ359" s="3"/>
      <c r="IJA359" s="3"/>
      <c r="IJB359" s="3"/>
      <c r="IJC359" s="3"/>
      <c r="IJD359" s="3"/>
      <c r="IJE359" s="3"/>
      <c r="IJF359" s="3"/>
      <c r="IJG359" s="3"/>
      <c r="IJH359" s="3"/>
      <c r="IJI359" s="3"/>
      <c r="IJJ359" s="3"/>
      <c r="IJK359" s="3"/>
      <c r="IJL359" s="3"/>
      <c r="IJM359" s="3"/>
      <c r="IJN359" s="3"/>
      <c r="IJO359" s="3"/>
      <c r="IJP359" s="3"/>
      <c r="IJQ359" s="3"/>
      <c r="IJR359" s="3"/>
      <c r="IJS359" s="3"/>
      <c r="IJT359" s="3"/>
      <c r="IJU359" s="3"/>
      <c r="IJV359" s="3"/>
      <c r="IJW359" s="3"/>
      <c r="IJX359" s="3"/>
      <c r="IJY359" s="3"/>
      <c r="IJZ359" s="3"/>
      <c r="IKA359" s="3"/>
      <c r="IKB359" s="3"/>
      <c r="IKC359" s="3"/>
      <c r="IKD359" s="3"/>
      <c r="IKE359" s="3"/>
      <c r="IKF359" s="3"/>
      <c r="IKG359" s="3"/>
      <c r="IKH359" s="3"/>
      <c r="IKI359" s="3"/>
      <c r="IKJ359" s="3"/>
      <c r="IKK359" s="3"/>
      <c r="IKL359" s="3"/>
      <c r="IKM359" s="3"/>
      <c r="IKN359" s="3"/>
      <c r="IKO359" s="3"/>
      <c r="IKP359" s="3"/>
      <c r="IKQ359" s="3"/>
      <c r="IKR359" s="3"/>
      <c r="IKS359" s="3"/>
      <c r="IKT359" s="3"/>
      <c r="IKU359" s="3"/>
      <c r="IKV359" s="3"/>
      <c r="IKW359" s="3"/>
      <c r="IKX359" s="3"/>
      <c r="IKY359" s="3"/>
      <c r="IKZ359" s="3"/>
      <c r="ILA359" s="3"/>
      <c r="ILB359" s="3"/>
      <c r="ILC359" s="3"/>
      <c r="ILD359" s="3"/>
      <c r="ILE359" s="3"/>
      <c r="ILF359" s="3"/>
      <c r="ILG359" s="3"/>
      <c r="ILH359" s="3"/>
      <c r="ILI359" s="3"/>
      <c r="ILJ359" s="3"/>
      <c r="ILK359" s="3"/>
      <c r="ILL359" s="3"/>
      <c r="ILM359" s="3"/>
      <c r="ILN359" s="3"/>
      <c r="ILO359" s="3"/>
      <c r="ILP359" s="3"/>
      <c r="ILQ359" s="3"/>
      <c r="ILR359" s="3"/>
      <c r="ILS359" s="3"/>
      <c r="ILT359" s="3"/>
      <c r="ILU359" s="3"/>
      <c r="ILV359" s="3"/>
      <c r="ILW359" s="3"/>
      <c r="ILX359" s="3"/>
      <c r="ILY359" s="3"/>
      <c r="ILZ359" s="3"/>
      <c r="IMA359" s="3"/>
      <c r="IMB359" s="3"/>
      <c r="IMC359" s="3"/>
      <c r="IMD359" s="3"/>
      <c r="IME359" s="3"/>
      <c r="IMF359" s="3"/>
      <c r="IMG359" s="3"/>
      <c r="IMH359" s="3"/>
      <c r="IMI359" s="3"/>
      <c r="IMJ359" s="3"/>
      <c r="IMK359" s="3"/>
      <c r="IML359" s="3"/>
      <c r="IMM359" s="3"/>
      <c r="IMN359" s="3"/>
      <c r="IMO359" s="3"/>
      <c r="IMP359" s="3"/>
      <c r="IMQ359" s="3"/>
      <c r="IMR359" s="3"/>
      <c r="IMS359" s="3"/>
      <c r="IMT359" s="3"/>
      <c r="IMU359" s="3"/>
      <c r="IMV359" s="3"/>
      <c r="IMW359" s="3"/>
      <c r="IMX359" s="3"/>
      <c r="IMY359" s="3"/>
      <c r="IMZ359" s="3"/>
      <c r="INA359" s="3"/>
      <c r="INB359" s="3"/>
      <c r="INC359" s="3"/>
      <c r="IND359" s="3"/>
      <c r="INE359" s="3"/>
      <c r="INF359" s="3"/>
      <c r="ING359" s="3"/>
      <c r="INH359" s="3"/>
      <c r="INI359" s="3"/>
      <c r="INJ359" s="3"/>
      <c r="INK359" s="3"/>
      <c r="INL359" s="3"/>
      <c r="INM359" s="3"/>
      <c r="INN359" s="3"/>
      <c r="INO359" s="3"/>
      <c r="INP359" s="3"/>
      <c r="INQ359" s="3"/>
      <c r="INR359" s="3"/>
      <c r="INS359" s="3"/>
      <c r="INT359" s="3"/>
      <c r="INU359" s="3"/>
      <c r="INV359" s="3"/>
      <c r="INW359" s="3"/>
      <c r="INX359" s="3"/>
      <c r="INY359" s="3"/>
      <c r="INZ359" s="3"/>
      <c r="IOA359" s="3"/>
      <c r="IOB359" s="3"/>
      <c r="IOC359" s="3"/>
      <c r="IOD359" s="3"/>
      <c r="IOE359" s="3"/>
      <c r="IOF359" s="3"/>
      <c r="IOG359" s="3"/>
      <c r="IOH359" s="3"/>
      <c r="IOI359" s="3"/>
      <c r="IOJ359" s="3"/>
      <c r="IOK359" s="3"/>
      <c r="IOL359" s="3"/>
      <c r="IOM359" s="3"/>
      <c r="ION359" s="3"/>
      <c r="IOO359" s="3"/>
      <c r="IOP359" s="3"/>
      <c r="IOQ359" s="3"/>
      <c r="IOR359" s="3"/>
      <c r="IOS359" s="3"/>
      <c r="IOT359" s="3"/>
      <c r="IOU359" s="3"/>
      <c r="IOV359" s="3"/>
      <c r="IOW359" s="3"/>
      <c r="IOX359" s="3"/>
      <c r="IOY359" s="3"/>
      <c r="IOZ359" s="3"/>
      <c r="IPA359" s="3"/>
      <c r="IPB359" s="3"/>
      <c r="IPC359" s="3"/>
      <c r="IPD359" s="3"/>
      <c r="IPE359" s="3"/>
      <c r="IPF359" s="3"/>
      <c r="IPG359" s="3"/>
      <c r="IPH359" s="3"/>
      <c r="IPI359" s="3"/>
      <c r="IPJ359" s="3"/>
      <c r="IPK359" s="3"/>
      <c r="IPL359" s="3"/>
      <c r="IPM359" s="3"/>
      <c r="IPN359" s="3"/>
      <c r="IPO359" s="3"/>
      <c r="IPP359" s="3"/>
      <c r="IPQ359" s="3"/>
      <c r="IPR359" s="3"/>
      <c r="IPS359" s="3"/>
      <c r="IPT359" s="3"/>
      <c r="IPU359" s="3"/>
      <c r="IPV359" s="3"/>
      <c r="IPW359" s="3"/>
      <c r="IPX359" s="3"/>
      <c r="IPY359" s="3"/>
      <c r="IPZ359" s="3"/>
      <c r="IQA359" s="3"/>
      <c r="IQB359" s="3"/>
      <c r="IQC359" s="3"/>
      <c r="IQD359" s="3"/>
      <c r="IQE359" s="3"/>
      <c r="IQF359" s="3"/>
      <c r="IQG359" s="3"/>
      <c r="IQH359" s="3"/>
      <c r="IQI359" s="3"/>
      <c r="IQJ359" s="3"/>
      <c r="IQK359" s="3"/>
      <c r="IQL359" s="3"/>
      <c r="IQM359" s="3"/>
      <c r="IQN359" s="3"/>
      <c r="IQO359" s="3"/>
      <c r="IQP359" s="3"/>
      <c r="IQQ359" s="3"/>
      <c r="IQR359" s="3"/>
      <c r="IQS359" s="3"/>
      <c r="IQT359" s="3"/>
      <c r="IQU359" s="3"/>
      <c r="IQV359" s="3"/>
      <c r="IQW359" s="3"/>
      <c r="IQX359" s="3"/>
      <c r="IQY359" s="3"/>
      <c r="IQZ359" s="3"/>
      <c r="IRA359" s="3"/>
      <c r="IRB359" s="3"/>
      <c r="IRC359" s="3"/>
      <c r="IRD359" s="3"/>
      <c r="IRE359" s="3"/>
      <c r="IRF359" s="3"/>
      <c r="IRG359" s="3"/>
      <c r="IRH359" s="3"/>
      <c r="IRI359" s="3"/>
      <c r="IRJ359" s="3"/>
      <c r="IRK359" s="3"/>
      <c r="IRL359" s="3"/>
      <c r="IRM359" s="3"/>
      <c r="IRN359" s="3"/>
      <c r="IRO359" s="3"/>
      <c r="IRP359" s="3"/>
      <c r="IRQ359" s="3"/>
      <c r="IRR359" s="3"/>
      <c r="IRS359" s="3"/>
      <c r="IRT359" s="3"/>
      <c r="IRU359" s="3"/>
      <c r="IRV359" s="3"/>
      <c r="IRW359" s="3"/>
      <c r="IRX359" s="3"/>
      <c r="IRY359" s="3"/>
      <c r="IRZ359" s="3"/>
      <c r="ISA359" s="3"/>
      <c r="ISB359" s="3"/>
      <c r="ISC359" s="3"/>
      <c r="ISD359" s="3"/>
      <c r="ISE359" s="3"/>
      <c r="ISF359" s="3"/>
      <c r="ISG359" s="3"/>
      <c r="ISH359" s="3"/>
      <c r="ISI359" s="3"/>
      <c r="ISJ359" s="3"/>
      <c r="ISK359" s="3"/>
      <c r="ISL359" s="3"/>
      <c r="ISM359" s="3"/>
      <c r="ISN359" s="3"/>
      <c r="ISO359" s="3"/>
      <c r="ISP359" s="3"/>
      <c r="ISQ359" s="3"/>
      <c r="ISR359" s="3"/>
      <c r="ISS359" s="3"/>
      <c r="IST359" s="3"/>
      <c r="ISU359" s="3"/>
      <c r="ISV359" s="3"/>
      <c r="ISW359" s="3"/>
      <c r="ISX359" s="3"/>
      <c r="ISY359" s="3"/>
      <c r="ISZ359" s="3"/>
      <c r="ITA359" s="3"/>
      <c r="ITB359" s="3"/>
      <c r="ITC359" s="3"/>
      <c r="ITD359" s="3"/>
      <c r="ITE359" s="3"/>
      <c r="ITF359" s="3"/>
      <c r="ITG359" s="3"/>
      <c r="ITH359" s="3"/>
      <c r="ITI359" s="3"/>
      <c r="ITJ359" s="3"/>
      <c r="ITK359" s="3"/>
      <c r="ITL359" s="3"/>
      <c r="ITM359" s="3"/>
      <c r="ITN359" s="3"/>
      <c r="ITO359" s="3"/>
      <c r="ITP359" s="3"/>
      <c r="ITQ359" s="3"/>
      <c r="ITR359" s="3"/>
      <c r="ITS359" s="3"/>
      <c r="ITT359" s="3"/>
      <c r="ITU359" s="3"/>
      <c r="ITV359" s="3"/>
      <c r="ITW359" s="3"/>
      <c r="ITX359" s="3"/>
      <c r="ITY359" s="3"/>
      <c r="ITZ359" s="3"/>
      <c r="IUA359" s="3"/>
      <c r="IUB359" s="3"/>
      <c r="IUC359" s="3"/>
      <c r="IUD359" s="3"/>
      <c r="IUE359" s="3"/>
      <c r="IUF359" s="3"/>
      <c r="IUG359" s="3"/>
      <c r="IUH359" s="3"/>
      <c r="IUI359" s="3"/>
      <c r="IUJ359" s="3"/>
      <c r="IUK359" s="3"/>
      <c r="IUL359" s="3"/>
      <c r="IUM359" s="3"/>
      <c r="IUN359" s="3"/>
      <c r="IUO359" s="3"/>
      <c r="IUP359" s="3"/>
      <c r="IUQ359" s="3"/>
      <c r="IUR359" s="3"/>
      <c r="IUS359" s="3"/>
      <c r="IUT359" s="3"/>
      <c r="IUU359" s="3"/>
      <c r="IUV359" s="3"/>
      <c r="IUW359" s="3"/>
      <c r="IUX359" s="3"/>
      <c r="IUY359" s="3"/>
      <c r="IUZ359" s="3"/>
      <c r="IVA359" s="3"/>
      <c r="IVB359" s="3"/>
      <c r="IVC359" s="3"/>
      <c r="IVD359" s="3"/>
      <c r="IVE359" s="3"/>
      <c r="IVF359" s="3"/>
      <c r="IVG359" s="3"/>
      <c r="IVH359" s="3"/>
      <c r="IVI359" s="3"/>
      <c r="IVJ359" s="3"/>
      <c r="IVK359" s="3"/>
      <c r="IVL359" s="3"/>
      <c r="IVM359" s="3"/>
      <c r="IVN359" s="3"/>
      <c r="IVO359" s="3"/>
      <c r="IVP359" s="3"/>
      <c r="IVQ359" s="3"/>
      <c r="IVR359" s="3"/>
      <c r="IVS359" s="3"/>
      <c r="IVT359" s="3"/>
      <c r="IVU359" s="3"/>
      <c r="IVV359" s="3"/>
      <c r="IVW359" s="3"/>
      <c r="IVX359" s="3"/>
      <c r="IVY359" s="3"/>
      <c r="IVZ359" s="3"/>
      <c r="IWA359" s="3"/>
      <c r="IWB359" s="3"/>
      <c r="IWC359" s="3"/>
      <c r="IWD359" s="3"/>
      <c r="IWE359" s="3"/>
      <c r="IWF359" s="3"/>
      <c r="IWG359" s="3"/>
      <c r="IWH359" s="3"/>
      <c r="IWI359" s="3"/>
      <c r="IWJ359" s="3"/>
      <c r="IWK359" s="3"/>
      <c r="IWL359" s="3"/>
      <c r="IWM359" s="3"/>
      <c r="IWN359" s="3"/>
      <c r="IWO359" s="3"/>
      <c r="IWP359" s="3"/>
      <c r="IWQ359" s="3"/>
      <c r="IWR359" s="3"/>
      <c r="IWS359" s="3"/>
      <c r="IWT359" s="3"/>
      <c r="IWU359" s="3"/>
      <c r="IWV359" s="3"/>
      <c r="IWW359" s="3"/>
      <c r="IWX359" s="3"/>
      <c r="IWY359" s="3"/>
      <c r="IWZ359" s="3"/>
      <c r="IXA359" s="3"/>
      <c r="IXB359" s="3"/>
      <c r="IXC359" s="3"/>
      <c r="IXD359" s="3"/>
      <c r="IXE359" s="3"/>
      <c r="IXF359" s="3"/>
      <c r="IXG359" s="3"/>
      <c r="IXH359" s="3"/>
      <c r="IXI359" s="3"/>
      <c r="IXJ359" s="3"/>
      <c r="IXK359" s="3"/>
      <c r="IXL359" s="3"/>
      <c r="IXM359" s="3"/>
      <c r="IXN359" s="3"/>
      <c r="IXO359" s="3"/>
      <c r="IXP359" s="3"/>
      <c r="IXQ359" s="3"/>
      <c r="IXR359" s="3"/>
      <c r="IXS359" s="3"/>
      <c r="IXT359" s="3"/>
      <c r="IXU359" s="3"/>
      <c r="IXV359" s="3"/>
      <c r="IXW359" s="3"/>
      <c r="IXX359" s="3"/>
      <c r="IXY359" s="3"/>
      <c r="IXZ359" s="3"/>
      <c r="IYA359" s="3"/>
      <c r="IYB359" s="3"/>
      <c r="IYC359" s="3"/>
      <c r="IYD359" s="3"/>
      <c r="IYE359" s="3"/>
      <c r="IYF359" s="3"/>
      <c r="IYG359" s="3"/>
      <c r="IYH359" s="3"/>
      <c r="IYI359" s="3"/>
      <c r="IYJ359" s="3"/>
      <c r="IYK359" s="3"/>
      <c r="IYL359" s="3"/>
      <c r="IYM359" s="3"/>
      <c r="IYN359" s="3"/>
      <c r="IYO359" s="3"/>
      <c r="IYP359" s="3"/>
      <c r="IYQ359" s="3"/>
      <c r="IYR359" s="3"/>
      <c r="IYS359" s="3"/>
      <c r="IYT359" s="3"/>
      <c r="IYU359" s="3"/>
      <c r="IYV359" s="3"/>
      <c r="IYW359" s="3"/>
      <c r="IYX359" s="3"/>
      <c r="IYY359" s="3"/>
      <c r="IYZ359" s="3"/>
      <c r="IZA359" s="3"/>
      <c r="IZB359" s="3"/>
      <c r="IZC359" s="3"/>
      <c r="IZD359" s="3"/>
      <c r="IZE359" s="3"/>
      <c r="IZF359" s="3"/>
      <c r="IZG359" s="3"/>
      <c r="IZH359" s="3"/>
      <c r="IZI359" s="3"/>
      <c r="IZJ359" s="3"/>
      <c r="IZK359" s="3"/>
      <c r="IZL359" s="3"/>
      <c r="IZM359" s="3"/>
      <c r="IZN359" s="3"/>
      <c r="IZO359" s="3"/>
      <c r="IZP359" s="3"/>
      <c r="IZQ359" s="3"/>
      <c r="IZR359" s="3"/>
      <c r="IZS359" s="3"/>
      <c r="IZT359" s="3"/>
      <c r="IZU359" s="3"/>
      <c r="IZV359" s="3"/>
      <c r="IZW359" s="3"/>
      <c r="IZX359" s="3"/>
      <c r="IZY359" s="3"/>
      <c r="IZZ359" s="3"/>
      <c r="JAA359" s="3"/>
      <c r="JAB359" s="3"/>
      <c r="JAC359" s="3"/>
      <c r="JAD359" s="3"/>
      <c r="JAE359" s="3"/>
      <c r="JAF359" s="3"/>
      <c r="JAG359" s="3"/>
      <c r="JAH359" s="3"/>
      <c r="JAI359" s="3"/>
      <c r="JAJ359" s="3"/>
      <c r="JAK359" s="3"/>
      <c r="JAL359" s="3"/>
      <c r="JAM359" s="3"/>
      <c r="JAN359" s="3"/>
      <c r="JAO359" s="3"/>
      <c r="JAP359" s="3"/>
      <c r="JAQ359" s="3"/>
      <c r="JAR359" s="3"/>
      <c r="JAS359" s="3"/>
      <c r="JAT359" s="3"/>
      <c r="JAU359" s="3"/>
      <c r="JAV359" s="3"/>
      <c r="JAW359" s="3"/>
      <c r="JAX359" s="3"/>
      <c r="JAY359" s="3"/>
      <c r="JAZ359" s="3"/>
      <c r="JBA359" s="3"/>
      <c r="JBB359" s="3"/>
      <c r="JBC359" s="3"/>
      <c r="JBD359" s="3"/>
      <c r="JBE359" s="3"/>
      <c r="JBF359" s="3"/>
      <c r="JBG359" s="3"/>
      <c r="JBH359" s="3"/>
      <c r="JBI359" s="3"/>
      <c r="JBJ359" s="3"/>
      <c r="JBK359" s="3"/>
      <c r="JBL359" s="3"/>
      <c r="JBM359" s="3"/>
      <c r="JBN359" s="3"/>
      <c r="JBO359" s="3"/>
      <c r="JBP359" s="3"/>
      <c r="JBQ359" s="3"/>
      <c r="JBR359" s="3"/>
      <c r="JBS359" s="3"/>
      <c r="JBT359" s="3"/>
      <c r="JBU359" s="3"/>
      <c r="JBV359" s="3"/>
      <c r="JBW359" s="3"/>
      <c r="JBX359" s="3"/>
      <c r="JBY359" s="3"/>
      <c r="JBZ359" s="3"/>
      <c r="JCA359" s="3"/>
      <c r="JCB359" s="3"/>
      <c r="JCC359" s="3"/>
      <c r="JCD359" s="3"/>
      <c r="JCE359" s="3"/>
      <c r="JCF359" s="3"/>
      <c r="JCG359" s="3"/>
      <c r="JCH359" s="3"/>
      <c r="JCI359" s="3"/>
      <c r="JCJ359" s="3"/>
      <c r="JCK359" s="3"/>
      <c r="JCL359" s="3"/>
      <c r="JCM359" s="3"/>
      <c r="JCN359" s="3"/>
      <c r="JCO359" s="3"/>
      <c r="JCP359" s="3"/>
      <c r="JCQ359" s="3"/>
      <c r="JCR359" s="3"/>
      <c r="JCS359" s="3"/>
      <c r="JCT359" s="3"/>
      <c r="JCU359" s="3"/>
      <c r="JCV359" s="3"/>
      <c r="JCW359" s="3"/>
      <c r="JCX359" s="3"/>
      <c r="JCY359" s="3"/>
      <c r="JCZ359" s="3"/>
      <c r="JDA359" s="3"/>
      <c r="JDB359" s="3"/>
      <c r="JDC359" s="3"/>
      <c r="JDD359" s="3"/>
      <c r="JDE359" s="3"/>
      <c r="JDF359" s="3"/>
      <c r="JDG359" s="3"/>
      <c r="JDH359" s="3"/>
      <c r="JDI359" s="3"/>
      <c r="JDJ359" s="3"/>
      <c r="JDK359" s="3"/>
      <c r="JDL359" s="3"/>
      <c r="JDM359" s="3"/>
      <c r="JDN359" s="3"/>
      <c r="JDO359" s="3"/>
      <c r="JDP359" s="3"/>
      <c r="JDQ359" s="3"/>
      <c r="JDR359" s="3"/>
      <c r="JDS359" s="3"/>
      <c r="JDT359" s="3"/>
      <c r="JDU359" s="3"/>
      <c r="JDV359" s="3"/>
      <c r="JDW359" s="3"/>
      <c r="JDX359" s="3"/>
      <c r="JDY359" s="3"/>
      <c r="JDZ359" s="3"/>
      <c r="JEA359" s="3"/>
      <c r="JEB359" s="3"/>
      <c r="JEC359" s="3"/>
      <c r="JED359" s="3"/>
      <c r="JEE359" s="3"/>
      <c r="JEF359" s="3"/>
      <c r="JEG359" s="3"/>
      <c r="JEH359" s="3"/>
      <c r="JEI359" s="3"/>
      <c r="JEJ359" s="3"/>
      <c r="JEK359" s="3"/>
      <c r="JEL359" s="3"/>
      <c r="JEM359" s="3"/>
      <c r="JEN359" s="3"/>
      <c r="JEO359" s="3"/>
      <c r="JEP359" s="3"/>
      <c r="JEQ359" s="3"/>
      <c r="JER359" s="3"/>
      <c r="JES359" s="3"/>
      <c r="JET359" s="3"/>
      <c r="JEU359" s="3"/>
      <c r="JEV359" s="3"/>
      <c r="JEW359" s="3"/>
      <c r="JEX359" s="3"/>
      <c r="JEY359" s="3"/>
      <c r="JEZ359" s="3"/>
      <c r="JFA359" s="3"/>
      <c r="JFB359" s="3"/>
      <c r="JFC359" s="3"/>
      <c r="JFD359" s="3"/>
      <c r="JFE359" s="3"/>
      <c r="JFF359" s="3"/>
      <c r="JFG359" s="3"/>
      <c r="JFH359" s="3"/>
      <c r="JFI359" s="3"/>
      <c r="JFJ359" s="3"/>
      <c r="JFK359" s="3"/>
      <c r="JFL359" s="3"/>
      <c r="JFM359" s="3"/>
      <c r="JFN359" s="3"/>
      <c r="JFO359" s="3"/>
      <c r="JFP359" s="3"/>
      <c r="JFQ359" s="3"/>
      <c r="JFR359" s="3"/>
      <c r="JFS359" s="3"/>
      <c r="JFT359" s="3"/>
      <c r="JFU359" s="3"/>
      <c r="JFV359" s="3"/>
      <c r="JFW359" s="3"/>
      <c r="JFX359" s="3"/>
      <c r="JFY359" s="3"/>
      <c r="JFZ359" s="3"/>
      <c r="JGA359" s="3"/>
      <c r="JGB359" s="3"/>
      <c r="JGC359" s="3"/>
      <c r="JGD359" s="3"/>
      <c r="JGE359" s="3"/>
      <c r="JGF359" s="3"/>
      <c r="JGG359" s="3"/>
      <c r="JGH359" s="3"/>
      <c r="JGI359" s="3"/>
      <c r="JGJ359" s="3"/>
      <c r="JGK359" s="3"/>
      <c r="JGL359" s="3"/>
      <c r="JGM359" s="3"/>
      <c r="JGN359" s="3"/>
      <c r="JGO359" s="3"/>
      <c r="JGP359" s="3"/>
      <c r="JGQ359" s="3"/>
      <c r="JGR359" s="3"/>
      <c r="JGS359" s="3"/>
      <c r="JGT359" s="3"/>
      <c r="JGU359" s="3"/>
      <c r="JGV359" s="3"/>
      <c r="JGW359" s="3"/>
      <c r="JGX359" s="3"/>
      <c r="JGY359" s="3"/>
      <c r="JGZ359" s="3"/>
      <c r="JHA359" s="3"/>
      <c r="JHB359" s="3"/>
      <c r="JHC359" s="3"/>
      <c r="JHD359" s="3"/>
      <c r="JHE359" s="3"/>
      <c r="JHF359" s="3"/>
      <c r="JHG359" s="3"/>
      <c r="JHH359" s="3"/>
      <c r="JHI359" s="3"/>
      <c r="JHJ359" s="3"/>
      <c r="JHK359" s="3"/>
      <c r="JHL359" s="3"/>
      <c r="JHM359" s="3"/>
      <c r="JHN359" s="3"/>
      <c r="JHO359" s="3"/>
      <c r="JHP359" s="3"/>
      <c r="JHQ359" s="3"/>
      <c r="JHR359" s="3"/>
      <c r="JHS359" s="3"/>
      <c r="JHT359" s="3"/>
      <c r="JHU359" s="3"/>
      <c r="JHV359" s="3"/>
      <c r="JHW359" s="3"/>
      <c r="JHX359" s="3"/>
      <c r="JHY359" s="3"/>
      <c r="JHZ359" s="3"/>
      <c r="JIA359" s="3"/>
      <c r="JIB359" s="3"/>
      <c r="JIC359" s="3"/>
      <c r="JID359" s="3"/>
      <c r="JIE359" s="3"/>
      <c r="JIF359" s="3"/>
      <c r="JIG359" s="3"/>
      <c r="JIH359" s="3"/>
      <c r="JII359" s="3"/>
      <c r="JIJ359" s="3"/>
      <c r="JIK359" s="3"/>
      <c r="JIL359" s="3"/>
      <c r="JIM359" s="3"/>
      <c r="JIN359" s="3"/>
      <c r="JIO359" s="3"/>
      <c r="JIP359" s="3"/>
      <c r="JIQ359" s="3"/>
      <c r="JIR359" s="3"/>
      <c r="JIS359" s="3"/>
      <c r="JIT359" s="3"/>
      <c r="JIU359" s="3"/>
      <c r="JIV359" s="3"/>
      <c r="JIW359" s="3"/>
      <c r="JIX359" s="3"/>
      <c r="JIY359" s="3"/>
      <c r="JIZ359" s="3"/>
      <c r="JJA359" s="3"/>
      <c r="JJB359" s="3"/>
      <c r="JJC359" s="3"/>
      <c r="JJD359" s="3"/>
      <c r="JJE359" s="3"/>
      <c r="JJF359" s="3"/>
      <c r="JJG359" s="3"/>
      <c r="JJH359" s="3"/>
      <c r="JJI359" s="3"/>
      <c r="JJJ359" s="3"/>
      <c r="JJK359" s="3"/>
      <c r="JJL359" s="3"/>
      <c r="JJM359" s="3"/>
      <c r="JJN359" s="3"/>
      <c r="JJO359" s="3"/>
      <c r="JJP359" s="3"/>
      <c r="JJQ359" s="3"/>
      <c r="JJR359" s="3"/>
      <c r="JJS359" s="3"/>
      <c r="JJT359" s="3"/>
      <c r="JJU359" s="3"/>
      <c r="JJV359" s="3"/>
      <c r="JJW359" s="3"/>
      <c r="JJX359" s="3"/>
      <c r="JJY359" s="3"/>
      <c r="JJZ359" s="3"/>
      <c r="JKA359" s="3"/>
      <c r="JKB359" s="3"/>
      <c r="JKC359" s="3"/>
      <c r="JKD359" s="3"/>
      <c r="JKE359" s="3"/>
      <c r="JKF359" s="3"/>
      <c r="JKG359" s="3"/>
      <c r="JKH359" s="3"/>
      <c r="JKI359" s="3"/>
      <c r="JKJ359" s="3"/>
      <c r="JKK359" s="3"/>
      <c r="JKL359" s="3"/>
      <c r="JKM359" s="3"/>
      <c r="JKN359" s="3"/>
      <c r="JKO359" s="3"/>
      <c r="JKP359" s="3"/>
      <c r="JKQ359" s="3"/>
      <c r="JKR359" s="3"/>
      <c r="JKS359" s="3"/>
      <c r="JKT359" s="3"/>
      <c r="JKU359" s="3"/>
      <c r="JKV359" s="3"/>
      <c r="JKW359" s="3"/>
      <c r="JKX359" s="3"/>
      <c r="JKY359" s="3"/>
      <c r="JKZ359" s="3"/>
      <c r="JLA359" s="3"/>
      <c r="JLB359" s="3"/>
      <c r="JLC359" s="3"/>
      <c r="JLD359" s="3"/>
      <c r="JLE359" s="3"/>
      <c r="JLF359" s="3"/>
      <c r="JLG359" s="3"/>
      <c r="JLH359" s="3"/>
      <c r="JLI359" s="3"/>
      <c r="JLJ359" s="3"/>
      <c r="JLK359" s="3"/>
      <c r="JLL359" s="3"/>
      <c r="JLM359" s="3"/>
      <c r="JLN359" s="3"/>
      <c r="JLO359" s="3"/>
      <c r="JLP359" s="3"/>
      <c r="JLQ359" s="3"/>
      <c r="JLR359" s="3"/>
      <c r="JLS359" s="3"/>
      <c r="JLT359" s="3"/>
      <c r="JLU359" s="3"/>
      <c r="JLV359" s="3"/>
      <c r="JLW359" s="3"/>
      <c r="JLX359" s="3"/>
      <c r="JLY359" s="3"/>
      <c r="JLZ359" s="3"/>
      <c r="JMA359" s="3"/>
      <c r="JMB359" s="3"/>
      <c r="JMC359" s="3"/>
      <c r="JMD359" s="3"/>
      <c r="JME359" s="3"/>
      <c r="JMF359" s="3"/>
      <c r="JMG359" s="3"/>
      <c r="JMH359" s="3"/>
      <c r="JMI359" s="3"/>
      <c r="JMJ359" s="3"/>
      <c r="JMK359" s="3"/>
      <c r="JML359" s="3"/>
      <c r="JMM359" s="3"/>
      <c r="JMN359" s="3"/>
      <c r="JMO359" s="3"/>
      <c r="JMP359" s="3"/>
      <c r="JMQ359" s="3"/>
      <c r="JMR359" s="3"/>
      <c r="JMS359" s="3"/>
      <c r="JMT359" s="3"/>
      <c r="JMU359" s="3"/>
      <c r="JMV359" s="3"/>
      <c r="JMW359" s="3"/>
      <c r="JMX359" s="3"/>
      <c r="JMY359" s="3"/>
      <c r="JMZ359" s="3"/>
      <c r="JNA359" s="3"/>
      <c r="JNB359" s="3"/>
      <c r="JNC359" s="3"/>
      <c r="JND359" s="3"/>
      <c r="JNE359" s="3"/>
      <c r="JNF359" s="3"/>
      <c r="JNG359" s="3"/>
      <c r="JNH359" s="3"/>
      <c r="JNI359" s="3"/>
      <c r="JNJ359" s="3"/>
      <c r="JNK359" s="3"/>
      <c r="JNL359" s="3"/>
      <c r="JNM359" s="3"/>
      <c r="JNN359" s="3"/>
      <c r="JNO359" s="3"/>
      <c r="JNP359" s="3"/>
      <c r="JNQ359" s="3"/>
      <c r="JNR359" s="3"/>
      <c r="JNS359" s="3"/>
      <c r="JNT359" s="3"/>
      <c r="JNU359" s="3"/>
      <c r="JNV359" s="3"/>
      <c r="JNW359" s="3"/>
      <c r="JNX359" s="3"/>
      <c r="JNY359" s="3"/>
      <c r="JNZ359" s="3"/>
      <c r="JOA359" s="3"/>
      <c r="JOB359" s="3"/>
      <c r="JOC359" s="3"/>
      <c r="JOD359" s="3"/>
      <c r="JOE359" s="3"/>
      <c r="JOF359" s="3"/>
      <c r="JOG359" s="3"/>
      <c r="JOH359" s="3"/>
      <c r="JOI359" s="3"/>
      <c r="JOJ359" s="3"/>
      <c r="JOK359" s="3"/>
      <c r="JOL359" s="3"/>
      <c r="JOM359" s="3"/>
      <c r="JON359" s="3"/>
      <c r="JOO359" s="3"/>
      <c r="JOP359" s="3"/>
      <c r="JOQ359" s="3"/>
      <c r="JOR359" s="3"/>
      <c r="JOS359" s="3"/>
      <c r="JOT359" s="3"/>
      <c r="JOU359" s="3"/>
      <c r="JOV359" s="3"/>
      <c r="JOW359" s="3"/>
      <c r="JOX359" s="3"/>
      <c r="JOY359" s="3"/>
      <c r="JOZ359" s="3"/>
      <c r="JPA359" s="3"/>
      <c r="JPB359" s="3"/>
      <c r="JPC359" s="3"/>
      <c r="JPD359" s="3"/>
      <c r="JPE359" s="3"/>
      <c r="JPF359" s="3"/>
      <c r="JPG359" s="3"/>
      <c r="JPH359" s="3"/>
      <c r="JPI359" s="3"/>
      <c r="JPJ359" s="3"/>
      <c r="JPK359" s="3"/>
      <c r="JPL359" s="3"/>
      <c r="JPM359" s="3"/>
      <c r="JPN359" s="3"/>
      <c r="JPO359" s="3"/>
      <c r="JPP359" s="3"/>
      <c r="JPQ359" s="3"/>
      <c r="JPR359" s="3"/>
      <c r="JPS359" s="3"/>
      <c r="JPT359" s="3"/>
      <c r="JPU359" s="3"/>
      <c r="JPV359" s="3"/>
      <c r="JPW359" s="3"/>
      <c r="JPX359" s="3"/>
      <c r="JPY359" s="3"/>
      <c r="JPZ359" s="3"/>
      <c r="JQA359" s="3"/>
      <c r="JQB359" s="3"/>
      <c r="JQC359" s="3"/>
      <c r="JQD359" s="3"/>
      <c r="JQE359" s="3"/>
      <c r="JQF359" s="3"/>
      <c r="JQG359" s="3"/>
      <c r="JQH359" s="3"/>
      <c r="JQI359" s="3"/>
      <c r="JQJ359" s="3"/>
      <c r="JQK359" s="3"/>
      <c r="JQL359" s="3"/>
      <c r="JQM359" s="3"/>
      <c r="JQN359" s="3"/>
      <c r="JQO359" s="3"/>
      <c r="JQP359" s="3"/>
      <c r="JQQ359" s="3"/>
      <c r="JQR359" s="3"/>
      <c r="JQS359" s="3"/>
      <c r="JQT359" s="3"/>
      <c r="JQU359" s="3"/>
      <c r="JQV359" s="3"/>
      <c r="JQW359" s="3"/>
      <c r="JQX359" s="3"/>
      <c r="JQY359" s="3"/>
      <c r="JQZ359" s="3"/>
      <c r="JRA359" s="3"/>
      <c r="JRB359" s="3"/>
      <c r="JRC359" s="3"/>
      <c r="JRD359" s="3"/>
      <c r="JRE359" s="3"/>
      <c r="JRF359" s="3"/>
      <c r="JRG359" s="3"/>
      <c r="JRH359" s="3"/>
      <c r="JRI359" s="3"/>
      <c r="JRJ359" s="3"/>
      <c r="JRK359" s="3"/>
      <c r="JRL359" s="3"/>
      <c r="JRM359" s="3"/>
      <c r="JRN359" s="3"/>
      <c r="JRO359" s="3"/>
      <c r="JRP359" s="3"/>
      <c r="JRQ359" s="3"/>
      <c r="JRR359" s="3"/>
      <c r="JRS359" s="3"/>
      <c r="JRT359" s="3"/>
      <c r="JRU359" s="3"/>
      <c r="JRV359" s="3"/>
      <c r="JRW359" s="3"/>
      <c r="JRX359" s="3"/>
      <c r="JRY359" s="3"/>
      <c r="JRZ359" s="3"/>
      <c r="JSA359" s="3"/>
      <c r="JSB359" s="3"/>
      <c r="JSC359" s="3"/>
      <c r="JSD359" s="3"/>
      <c r="JSE359" s="3"/>
      <c r="JSF359" s="3"/>
      <c r="JSG359" s="3"/>
      <c r="JSH359" s="3"/>
      <c r="JSI359" s="3"/>
      <c r="JSJ359" s="3"/>
      <c r="JSK359" s="3"/>
      <c r="JSL359" s="3"/>
      <c r="JSM359" s="3"/>
      <c r="JSN359" s="3"/>
      <c r="JSO359" s="3"/>
      <c r="JSP359" s="3"/>
      <c r="JSQ359" s="3"/>
      <c r="JSR359" s="3"/>
      <c r="JSS359" s="3"/>
      <c r="JST359" s="3"/>
      <c r="JSU359" s="3"/>
      <c r="JSV359" s="3"/>
      <c r="JSW359" s="3"/>
      <c r="JSX359" s="3"/>
      <c r="JSY359" s="3"/>
      <c r="JSZ359" s="3"/>
      <c r="JTA359" s="3"/>
      <c r="JTB359" s="3"/>
      <c r="JTC359" s="3"/>
      <c r="JTD359" s="3"/>
      <c r="JTE359" s="3"/>
      <c r="JTF359" s="3"/>
      <c r="JTG359" s="3"/>
      <c r="JTH359" s="3"/>
      <c r="JTI359" s="3"/>
      <c r="JTJ359" s="3"/>
      <c r="JTK359" s="3"/>
      <c r="JTL359" s="3"/>
      <c r="JTM359" s="3"/>
      <c r="JTN359" s="3"/>
      <c r="JTO359" s="3"/>
      <c r="JTP359" s="3"/>
      <c r="JTQ359" s="3"/>
      <c r="JTR359" s="3"/>
      <c r="JTS359" s="3"/>
      <c r="JTT359" s="3"/>
      <c r="JTU359" s="3"/>
      <c r="JTV359" s="3"/>
      <c r="JTW359" s="3"/>
      <c r="JTX359" s="3"/>
      <c r="JTY359" s="3"/>
      <c r="JTZ359" s="3"/>
      <c r="JUA359" s="3"/>
      <c r="JUB359" s="3"/>
      <c r="JUC359" s="3"/>
      <c r="JUD359" s="3"/>
      <c r="JUE359" s="3"/>
      <c r="JUF359" s="3"/>
      <c r="JUG359" s="3"/>
      <c r="JUH359" s="3"/>
      <c r="JUI359" s="3"/>
      <c r="JUJ359" s="3"/>
      <c r="JUK359" s="3"/>
      <c r="JUL359" s="3"/>
      <c r="JUM359" s="3"/>
      <c r="JUN359" s="3"/>
      <c r="JUO359" s="3"/>
      <c r="JUP359" s="3"/>
      <c r="JUQ359" s="3"/>
      <c r="JUR359" s="3"/>
      <c r="JUS359" s="3"/>
      <c r="JUT359" s="3"/>
      <c r="JUU359" s="3"/>
      <c r="JUV359" s="3"/>
      <c r="JUW359" s="3"/>
      <c r="JUX359" s="3"/>
      <c r="JUY359" s="3"/>
      <c r="JUZ359" s="3"/>
      <c r="JVA359" s="3"/>
      <c r="JVB359" s="3"/>
      <c r="JVC359" s="3"/>
      <c r="JVD359" s="3"/>
      <c r="JVE359" s="3"/>
      <c r="JVF359" s="3"/>
      <c r="JVG359" s="3"/>
      <c r="JVH359" s="3"/>
      <c r="JVI359" s="3"/>
      <c r="JVJ359" s="3"/>
      <c r="JVK359" s="3"/>
      <c r="JVL359" s="3"/>
      <c r="JVM359" s="3"/>
      <c r="JVN359" s="3"/>
      <c r="JVO359" s="3"/>
      <c r="JVP359" s="3"/>
      <c r="JVQ359" s="3"/>
      <c r="JVR359" s="3"/>
      <c r="JVS359" s="3"/>
      <c r="JVT359" s="3"/>
      <c r="JVU359" s="3"/>
      <c r="JVV359" s="3"/>
      <c r="JVW359" s="3"/>
      <c r="JVX359" s="3"/>
      <c r="JVY359" s="3"/>
      <c r="JVZ359" s="3"/>
      <c r="JWA359" s="3"/>
      <c r="JWB359" s="3"/>
      <c r="JWC359" s="3"/>
      <c r="JWD359" s="3"/>
      <c r="JWE359" s="3"/>
      <c r="JWF359" s="3"/>
      <c r="JWG359" s="3"/>
      <c r="JWH359" s="3"/>
      <c r="JWI359" s="3"/>
      <c r="JWJ359" s="3"/>
      <c r="JWK359" s="3"/>
      <c r="JWL359" s="3"/>
      <c r="JWM359" s="3"/>
      <c r="JWN359" s="3"/>
      <c r="JWO359" s="3"/>
      <c r="JWP359" s="3"/>
      <c r="JWQ359" s="3"/>
      <c r="JWR359" s="3"/>
      <c r="JWS359" s="3"/>
      <c r="JWT359" s="3"/>
      <c r="JWU359" s="3"/>
      <c r="JWV359" s="3"/>
      <c r="JWW359" s="3"/>
      <c r="JWX359" s="3"/>
      <c r="JWY359" s="3"/>
      <c r="JWZ359" s="3"/>
      <c r="JXA359" s="3"/>
      <c r="JXB359" s="3"/>
      <c r="JXC359" s="3"/>
      <c r="JXD359" s="3"/>
      <c r="JXE359" s="3"/>
      <c r="JXF359" s="3"/>
      <c r="JXG359" s="3"/>
      <c r="JXH359" s="3"/>
      <c r="JXI359" s="3"/>
      <c r="JXJ359" s="3"/>
      <c r="JXK359" s="3"/>
      <c r="JXL359" s="3"/>
      <c r="JXM359" s="3"/>
      <c r="JXN359" s="3"/>
      <c r="JXO359" s="3"/>
      <c r="JXP359" s="3"/>
      <c r="JXQ359" s="3"/>
      <c r="JXR359" s="3"/>
      <c r="JXS359" s="3"/>
      <c r="JXT359" s="3"/>
      <c r="JXU359" s="3"/>
      <c r="JXV359" s="3"/>
      <c r="JXW359" s="3"/>
      <c r="JXX359" s="3"/>
      <c r="JXY359" s="3"/>
      <c r="JXZ359" s="3"/>
      <c r="JYA359" s="3"/>
      <c r="JYB359" s="3"/>
      <c r="JYC359" s="3"/>
      <c r="JYD359" s="3"/>
      <c r="JYE359" s="3"/>
      <c r="JYF359" s="3"/>
      <c r="JYG359" s="3"/>
      <c r="JYH359" s="3"/>
      <c r="JYI359" s="3"/>
      <c r="JYJ359" s="3"/>
      <c r="JYK359" s="3"/>
      <c r="JYL359" s="3"/>
      <c r="JYM359" s="3"/>
      <c r="JYN359" s="3"/>
      <c r="JYO359" s="3"/>
      <c r="JYP359" s="3"/>
      <c r="JYQ359" s="3"/>
      <c r="JYR359" s="3"/>
      <c r="JYS359" s="3"/>
      <c r="JYT359" s="3"/>
      <c r="JYU359" s="3"/>
      <c r="JYV359" s="3"/>
      <c r="JYW359" s="3"/>
      <c r="JYX359" s="3"/>
      <c r="JYY359" s="3"/>
      <c r="JYZ359" s="3"/>
      <c r="JZA359" s="3"/>
      <c r="JZB359" s="3"/>
      <c r="JZC359" s="3"/>
      <c r="JZD359" s="3"/>
      <c r="JZE359" s="3"/>
      <c r="JZF359" s="3"/>
      <c r="JZG359" s="3"/>
      <c r="JZH359" s="3"/>
      <c r="JZI359" s="3"/>
      <c r="JZJ359" s="3"/>
      <c r="JZK359" s="3"/>
      <c r="JZL359" s="3"/>
      <c r="JZM359" s="3"/>
      <c r="JZN359" s="3"/>
      <c r="JZO359" s="3"/>
      <c r="JZP359" s="3"/>
      <c r="JZQ359" s="3"/>
      <c r="JZR359" s="3"/>
      <c r="JZS359" s="3"/>
      <c r="JZT359" s="3"/>
      <c r="JZU359" s="3"/>
      <c r="JZV359" s="3"/>
      <c r="JZW359" s="3"/>
      <c r="JZX359" s="3"/>
      <c r="JZY359" s="3"/>
      <c r="JZZ359" s="3"/>
      <c r="KAA359" s="3"/>
      <c r="KAB359" s="3"/>
      <c r="KAC359" s="3"/>
      <c r="KAD359" s="3"/>
      <c r="KAE359" s="3"/>
      <c r="KAF359" s="3"/>
      <c r="KAG359" s="3"/>
      <c r="KAH359" s="3"/>
      <c r="KAI359" s="3"/>
      <c r="KAJ359" s="3"/>
      <c r="KAK359" s="3"/>
      <c r="KAL359" s="3"/>
      <c r="KAM359" s="3"/>
      <c r="KAN359" s="3"/>
      <c r="KAO359" s="3"/>
      <c r="KAP359" s="3"/>
      <c r="KAQ359" s="3"/>
      <c r="KAR359" s="3"/>
      <c r="KAS359" s="3"/>
      <c r="KAT359" s="3"/>
      <c r="KAU359" s="3"/>
      <c r="KAV359" s="3"/>
      <c r="KAW359" s="3"/>
      <c r="KAX359" s="3"/>
      <c r="KAY359" s="3"/>
      <c r="KAZ359" s="3"/>
      <c r="KBA359" s="3"/>
      <c r="KBB359" s="3"/>
      <c r="KBC359" s="3"/>
      <c r="KBD359" s="3"/>
      <c r="KBE359" s="3"/>
      <c r="KBF359" s="3"/>
      <c r="KBG359" s="3"/>
      <c r="KBH359" s="3"/>
      <c r="KBI359" s="3"/>
      <c r="KBJ359" s="3"/>
      <c r="KBK359" s="3"/>
      <c r="KBL359" s="3"/>
      <c r="KBM359" s="3"/>
      <c r="KBN359" s="3"/>
      <c r="KBO359" s="3"/>
      <c r="KBP359" s="3"/>
      <c r="KBQ359" s="3"/>
      <c r="KBR359" s="3"/>
      <c r="KBS359" s="3"/>
      <c r="KBT359" s="3"/>
      <c r="KBU359" s="3"/>
      <c r="KBV359" s="3"/>
      <c r="KBW359" s="3"/>
      <c r="KBX359" s="3"/>
      <c r="KBY359" s="3"/>
      <c r="KBZ359" s="3"/>
      <c r="KCA359" s="3"/>
      <c r="KCB359" s="3"/>
      <c r="KCC359" s="3"/>
      <c r="KCD359" s="3"/>
      <c r="KCE359" s="3"/>
      <c r="KCF359" s="3"/>
      <c r="KCG359" s="3"/>
      <c r="KCH359" s="3"/>
      <c r="KCI359" s="3"/>
      <c r="KCJ359" s="3"/>
      <c r="KCK359" s="3"/>
      <c r="KCL359" s="3"/>
      <c r="KCM359" s="3"/>
      <c r="KCN359" s="3"/>
      <c r="KCO359" s="3"/>
      <c r="KCP359" s="3"/>
      <c r="KCQ359" s="3"/>
      <c r="KCR359" s="3"/>
      <c r="KCS359" s="3"/>
      <c r="KCT359" s="3"/>
      <c r="KCU359" s="3"/>
      <c r="KCV359" s="3"/>
      <c r="KCW359" s="3"/>
      <c r="KCX359" s="3"/>
      <c r="KCY359" s="3"/>
      <c r="KCZ359" s="3"/>
      <c r="KDA359" s="3"/>
      <c r="KDB359" s="3"/>
      <c r="KDC359" s="3"/>
      <c r="KDD359" s="3"/>
      <c r="KDE359" s="3"/>
      <c r="KDF359" s="3"/>
      <c r="KDG359" s="3"/>
      <c r="KDH359" s="3"/>
      <c r="KDI359" s="3"/>
      <c r="KDJ359" s="3"/>
      <c r="KDK359" s="3"/>
      <c r="KDL359" s="3"/>
      <c r="KDM359" s="3"/>
      <c r="KDN359" s="3"/>
      <c r="KDO359" s="3"/>
      <c r="KDP359" s="3"/>
      <c r="KDQ359" s="3"/>
      <c r="KDR359" s="3"/>
      <c r="KDS359" s="3"/>
      <c r="KDT359" s="3"/>
      <c r="KDU359" s="3"/>
      <c r="KDV359" s="3"/>
      <c r="KDW359" s="3"/>
      <c r="KDX359" s="3"/>
      <c r="KDY359" s="3"/>
      <c r="KDZ359" s="3"/>
      <c r="KEA359" s="3"/>
      <c r="KEB359" s="3"/>
      <c r="KEC359" s="3"/>
      <c r="KED359" s="3"/>
      <c r="KEE359" s="3"/>
      <c r="KEF359" s="3"/>
      <c r="KEG359" s="3"/>
      <c r="KEH359" s="3"/>
      <c r="KEI359" s="3"/>
      <c r="KEJ359" s="3"/>
      <c r="KEK359" s="3"/>
      <c r="KEL359" s="3"/>
      <c r="KEM359" s="3"/>
      <c r="KEN359" s="3"/>
      <c r="KEO359" s="3"/>
      <c r="KEP359" s="3"/>
      <c r="KEQ359" s="3"/>
      <c r="KER359" s="3"/>
      <c r="KES359" s="3"/>
      <c r="KET359" s="3"/>
      <c r="KEU359" s="3"/>
      <c r="KEV359" s="3"/>
      <c r="KEW359" s="3"/>
      <c r="KEX359" s="3"/>
      <c r="KEY359" s="3"/>
      <c r="KEZ359" s="3"/>
      <c r="KFA359" s="3"/>
      <c r="KFB359" s="3"/>
      <c r="KFC359" s="3"/>
      <c r="KFD359" s="3"/>
      <c r="KFE359" s="3"/>
      <c r="KFF359" s="3"/>
      <c r="KFG359" s="3"/>
      <c r="KFH359" s="3"/>
      <c r="KFI359" s="3"/>
      <c r="KFJ359" s="3"/>
      <c r="KFK359" s="3"/>
      <c r="KFL359" s="3"/>
      <c r="KFM359" s="3"/>
      <c r="KFN359" s="3"/>
      <c r="KFO359" s="3"/>
      <c r="KFP359" s="3"/>
      <c r="KFQ359" s="3"/>
      <c r="KFR359" s="3"/>
      <c r="KFS359" s="3"/>
      <c r="KFT359" s="3"/>
      <c r="KFU359" s="3"/>
      <c r="KFV359" s="3"/>
      <c r="KFW359" s="3"/>
      <c r="KFX359" s="3"/>
      <c r="KFY359" s="3"/>
      <c r="KFZ359" s="3"/>
      <c r="KGA359" s="3"/>
      <c r="KGB359" s="3"/>
      <c r="KGC359" s="3"/>
      <c r="KGD359" s="3"/>
      <c r="KGE359" s="3"/>
      <c r="KGF359" s="3"/>
      <c r="KGG359" s="3"/>
      <c r="KGH359" s="3"/>
      <c r="KGI359" s="3"/>
      <c r="KGJ359" s="3"/>
      <c r="KGK359" s="3"/>
      <c r="KGL359" s="3"/>
      <c r="KGM359" s="3"/>
      <c r="KGN359" s="3"/>
      <c r="KGO359" s="3"/>
      <c r="KGP359" s="3"/>
      <c r="KGQ359" s="3"/>
      <c r="KGR359" s="3"/>
      <c r="KGS359" s="3"/>
      <c r="KGT359" s="3"/>
      <c r="KGU359" s="3"/>
      <c r="KGV359" s="3"/>
      <c r="KGW359" s="3"/>
      <c r="KGX359" s="3"/>
      <c r="KGY359" s="3"/>
      <c r="KGZ359" s="3"/>
      <c r="KHA359" s="3"/>
      <c r="KHB359" s="3"/>
      <c r="KHC359" s="3"/>
      <c r="KHD359" s="3"/>
      <c r="KHE359" s="3"/>
      <c r="KHF359" s="3"/>
      <c r="KHG359" s="3"/>
      <c r="KHH359" s="3"/>
      <c r="KHI359" s="3"/>
      <c r="KHJ359" s="3"/>
      <c r="KHK359" s="3"/>
      <c r="KHL359" s="3"/>
      <c r="KHM359" s="3"/>
      <c r="KHN359" s="3"/>
      <c r="KHO359" s="3"/>
      <c r="KHP359" s="3"/>
      <c r="KHQ359" s="3"/>
      <c r="KHR359" s="3"/>
      <c r="KHS359" s="3"/>
      <c r="KHT359" s="3"/>
      <c r="KHU359" s="3"/>
      <c r="KHV359" s="3"/>
      <c r="KHW359" s="3"/>
      <c r="KHX359" s="3"/>
      <c r="KHY359" s="3"/>
      <c r="KHZ359" s="3"/>
      <c r="KIA359" s="3"/>
      <c r="KIB359" s="3"/>
      <c r="KIC359" s="3"/>
      <c r="KID359" s="3"/>
      <c r="KIE359" s="3"/>
      <c r="KIF359" s="3"/>
      <c r="KIG359" s="3"/>
      <c r="KIH359" s="3"/>
      <c r="KII359" s="3"/>
      <c r="KIJ359" s="3"/>
      <c r="KIK359" s="3"/>
      <c r="KIL359" s="3"/>
      <c r="KIM359" s="3"/>
      <c r="KIN359" s="3"/>
      <c r="KIO359" s="3"/>
      <c r="KIP359" s="3"/>
      <c r="KIQ359" s="3"/>
      <c r="KIR359" s="3"/>
      <c r="KIS359" s="3"/>
      <c r="KIT359" s="3"/>
      <c r="KIU359" s="3"/>
      <c r="KIV359" s="3"/>
      <c r="KIW359" s="3"/>
      <c r="KIX359" s="3"/>
      <c r="KIY359" s="3"/>
      <c r="KIZ359" s="3"/>
      <c r="KJA359" s="3"/>
      <c r="KJB359" s="3"/>
      <c r="KJC359" s="3"/>
      <c r="KJD359" s="3"/>
      <c r="KJE359" s="3"/>
      <c r="KJF359" s="3"/>
      <c r="KJG359" s="3"/>
      <c r="KJH359" s="3"/>
      <c r="KJI359" s="3"/>
      <c r="KJJ359" s="3"/>
      <c r="KJK359" s="3"/>
      <c r="KJL359" s="3"/>
      <c r="KJM359" s="3"/>
      <c r="KJN359" s="3"/>
      <c r="KJO359" s="3"/>
      <c r="KJP359" s="3"/>
      <c r="KJQ359" s="3"/>
      <c r="KJR359" s="3"/>
      <c r="KJS359" s="3"/>
      <c r="KJT359" s="3"/>
      <c r="KJU359" s="3"/>
      <c r="KJV359" s="3"/>
      <c r="KJW359" s="3"/>
      <c r="KJX359" s="3"/>
      <c r="KJY359" s="3"/>
      <c r="KJZ359" s="3"/>
      <c r="KKA359" s="3"/>
      <c r="KKB359" s="3"/>
      <c r="KKC359" s="3"/>
      <c r="KKD359" s="3"/>
      <c r="KKE359" s="3"/>
      <c r="KKF359" s="3"/>
      <c r="KKG359" s="3"/>
      <c r="KKH359" s="3"/>
      <c r="KKI359" s="3"/>
      <c r="KKJ359" s="3"/>
      <c r="KKK359" s="3"/>
      <c r="KKL359" s="3"/>
      <c r="KKM359" s="3"/>
      <c r="KKN359" s="3"/>
      <c r="KKO359" s="3"/>
      <c r="KKP359" s="3"/>
      <c r="KKQ359" s="3"/>
      <c r="KKR359" s="3"/>
      <c r="KKS359" s="3"/>
      <c r="KKT359" s="3"/>
      <c r="KKU359" s="3"/>
      <c r="KKV359" s="3"/>
      <c r="KKW359" s="3"/>
      <c r="KKX359" s="3"/>
      <c r="KKY359" s="3"/>
      <c r="KKZ359" s="3"/>
      <c r="KLA359" s="3"/>
      <c r="KLB359" s="3"/>
      <c r="KLC359" s="3"/>
      <c r="KLD359" s="3"/>
      <c r="KLE359" s="3"/>
      <c r="KLF359" s="3"/>
      <c r="KLG359" s="3"/>
      <c r="KLH359" s="3"/>
      <c r="KLI359" s="3"/>
      <c r="KLJ359" s="3"/>
      <c r="KLK359" s="3"/>
      <c r="KLL359" s="3"/>
      <c r="KLM359" s="3"/>
      <c r="KLN359" s="3"/>
      <c r="KLO359" s="3"/>
      <c r="KLP359" s="3"/>
      <c r="KLQ359" s="3"/>
      <c r="KLR359" s="3"/>
      <c r="KLS359" s="3"/>
      <c r="KLT359" s="3"/>
      <c r="KLU359" s="3"/>
      <c r="KLV359" s="3"/>
      <c r="KLW359" s="3"/>
      <c r="KLX359" s="3"/>
      <c r="KLY359" s="3"/>
      <c r="KLZ359" s="3"/>
      <c r="KMA359" s="3"/>
      <c r="KMB359" s="3"/>
      <c r="KMC359" s="3"/>
      <c r="KMD359" s="3"/>
      <c r="KME359" s="3"/>
      <c r="KMF359" s="3"/>
      <c r="KMG359" s="3"/>
      <c r="KMH359" s="3"/>
      <c r="KMI359" s="3"/>
      <c r="KMJ359" s="3"/>
      <c r="KMK359" s="3"/>
      <c r="KML359" s="3"/>
      <c r="KMM359" s="3"/>
      <c r="KMN359" s="3"/>
      <c r="KMO359" s="3"/>
      <c r="KMP359" s="3"/>
      <c r="KMQ359" s="3"/>
      <c r="KMR359" s="3"/>
      <c r="KMS359" s="3"/>
      <c r="KMT359" s="3"/>
      <c r="KMU359" s="3"/>
      <c r="KMV359" s="3"/>
      <c r="KMW359" s="3"/>
      <c r="KMX359" s="3"/>
      <c r="KMY359" s="3"/>
      <c r="KMZ359" s="3"/>
      <c r="KNA359" s="3"/>
      <c r="KNB359" s="3"/>
      <c r="KNC359" s="3"/>
      <c r="KND359" s="3"/>
      <c r="KNE359" s="3"/>
      <c r="KNF359" s="3"/>
      <c r="KNG359" s="3"/>
      <c r="KNH359" s="3"/>
      <c r="KNI359" s="3"/>
      <c r="KNJ359" s="3"/>
      <c r="KNK359" s="3"/>
      <c r="KNL359" s="3"/>
      <c r="KNM359" s="3"/>
      <c r="KNN359" s="3"/>
      <c r="KNO359" s="3"/>
      <c r="KNP359" s="3"/>
      <c r="KNQ359" s="3"/>
      <c r="KNR359" s="3"/>
      <c r="KNS359" s="3"/>
      <c r="KNT359" s="3"/>
      <c r="KNU359" s="3"/>
      <c r="KNV359" s="3"/>
      <c r="KNW359" s="3"/>
      <c r="KNX359" s="3"/>
      <c r="KNY359" s="3"/>
      <c r="KNZ359" s="3"/>
      <c r="KOA359" s="3"/>
      <c r="KOB359" s="3"/>
      <c r="KOC359" s="3"/>
      <c r="KOD359" s="3"/>
      <c r="KOE359" s="3"/>
      <c r="KOF359" s="3"/>
      <c r="KOG359" s="3"/>
      <c r="KOH359" s="3"/>
      <c r="KOI359" s="3"/>
      <c r="KOJ359" s="3"/>
      <c r="KOK359" s="3"/>
      <c r="KOL359" s="3"/>
      <c r="KOM359" s="3"/>
      <c r="KON359" s="3"/>
      <c r="KOO359" s="3"/>
      <c r="KOP359" s="3"/>
      <c r="KOQ359" s="3"/>
      <c r="KOR359" s="3"/>
      <c r="KOS359" s="3"/>
      <c r="KOT359" s="3"/>
      <c r="KOU359" s="3"/>
      <c r="KOV359" s="3"/>
      <c r="KOW359" s="3"/>
      <c r="KOX359" s="3"/>
      <c r="KOY359" s="3"/>
      <c r="KOZ359" s="3"/>
      <c r="KPA359" s="3"/>
      <c r="KPB359" s="3"/>
      <c r="KPC359" s="3"/>
      <c r="KPD359" s="3"/>
      <c r="KPE359" s="3"/>
      <c r="KPF359" s="3"/>
      <c r="KPG359" s="3"/>
      <c r="KPH359" s="3"/>
      <c r="KPI359" s="3"/>
      <c r="KPJ359" s="3"/>
      <c r="KPK359" s="3"/>
      <c r="KPL359" s="3"/>
      <c r="KPM359" s="3"/>
      <c r="KPN359" s="3"/>
      <c r="KPO359" s="3"/>
      <c r="KPP359" s="3"/>
      <c r="KPQ359" s="3"/>
      <c r="KPR359" s="3"/>
      <c r="KPS359" s="3"/>
      <c r="KPT359" s="3"/>
      <c r="KPU359" s="3"/>
      <c r="KPV359" s="3"/>
      <c r="KPW359" s="3"/>
      <c r="KPX359" s="3"/>
      <c r="KPY359" s="3"/>
      <c r="KPZ359" s="3"/>
      <c r="KQA359" s="3"/>
      <c r="KQB359" s="3"/>
      <c r="KQC359" s="3"/>
      <c r="KQD359" s="3"/>
      <c r="KQE359" s="3"/>
      <c r="KQF359" s="3"/>
      <c r="KQG359" s="3"/>
      <c r="KQH359" s="3"/>
      <c r="KQI359" s="3"/>
      <c r="KQJ359" s="3"/>
      <c r="KQK359" s="3"/>
      <c r="KQL359" s="3"/>
      <c r="KQM359" s="3"/>
      <c r="KQN359" s="3"/>
      <c r="KQO359" s="3"/>
      <c r="KQP359" s="3"/>
      <c r="KQQ359" s="3"/>
      <c r="KQR359" s="3"/>
      <c r="KQS359" s="3"/>
      <c r="KQT359" s="3"/>
      <c r="KQU359" s="3"/>
      <c r="KQV359" s="3"/>
      <c r="KQW359" s="3"/>
      <c r="KQX359" s="3"/>
      <c r="KQY359" s="3"/>
      <c r="KQZ359" s="3"/>
      <c r="KRA359" s="3"/>
      <c r="KRB359" s="3"/>
      <c r="KRC359" s="3"/>
      <c r="KRD359" s="3"/>
      <c r="KRE359" s="3"/>
      <c r="KRF359" s="3"/>
      <c r="KRG359" s="3"/>
      <c r="KRH359" s="3"/>
      <c r="KRI359" s="3"/>
      <c r="KRJ359" s="3"/>
      <c r="KRK359" s="3"/>
      <c r="KRL359" s="3"/>
      <c r="KRM359" s="3"/>
      <c r="KRN359" s="3"/>
      <c r="KRO359" s="3"/>
      <c r="KRP359" s="3"/>
      <c r="KRQ359" s="3"/>
      <c r="KRR359" s="3"/>
      <c r="KRS359" s="3"/>
      <c r="KRT359" s="3"/>
      <c r="KRU359" s="3"/>
      <c r="KRV359" s="3"/>
      <c r="KRW359" s="3"/>
      <c r="KRX359" s="3"/>
      <c r="KRY359" s="3"/>
      <c r="KRZ359" s="3"/>
      <c r="KSA359" s="3"/>
      <c r="KSB359" s="3"/>
      <c r="KSC359" s="3"/>
      <c r="KSD359" s="3"/>
      <c r="KSE359" s="3"/>
      <c r="KSF359" s="3"/>
      <c r="KSG359" s="3"/>
      <c r="KSH359" s="3"/>
      <c r="KSI359" s="3"/>
      <c r="KSJ359" s="3"/>
      <c r="KSK359" s="3"/>
      <c r="KSL359" s="3"/>
      <c r="KSM359" s="3"/>
      <c r="KSN359" s="3"/>
      <c r="KSO359" s="3"/>
      <c r="KSP359" s="3"/>
      <c r="KSQ359" s="3"/>
      <c r="KSR359" s="3"/>
      <c r="KSS359" s="3"/>
      <c r="KST359" s="3"/>
      <c r="KSU359" s="3"/>
      <c r="KSV359" s="3"/>
      <c r="KSW359" s="3"/>
      <c r="KSX359" s="3"/>
      <c r="KSY359" s="3"/>
      <c r="KSZ359" s="3"/>
      <c r="KTA359" s="3"/>
      <c r="KTB359" s="3"/>
      <c r="KTC359" s="3"/>
      <c r="KTD359" s="3"/>
      <c r="KTE359" s="3"/>
      <c r="KTF359" s="3"/>
      <c r="KTG359" s="3"/>
      <c r="KTH359" s="3"/>
      <c r="KTI359" s="3"/>
      <c r="KTJ359" s="3"/>
      <c r="KTK359" s="3"/>
      <c r="KTL359" s="3"/>
      <c r="KTM359" s="3"/>
      <c r="KTN359" s="3"/>
      <c r="KTO359" s="3"/>
      <c r="KTP359" s="3"/>
      <c r="KTQ359" s="3"/>
      <c r="KTR359" s="3"/>
      <c r="KTS359" s="3"/>
      <c r="KTT359" s="3"/>
      <c r="KTU359" s="3"/>
      <c r="KTV359" s="3"/>
      <c r="KTW359" s="3"/>
      <c r="KTX359" s="3"/>
      <c r="KTY359" s="3"/>
      <c r="KTZ359" s="3"/>
      <c r="KUA359" s="3"/>
      <c r="KUB359" s="3"/>
      <c r="KUC359" s="3"/>
      <c r="KUD359" s="3"/>
      <c r="KUE359" s="3"/>
      <c r="KUF359" s="3"/>
      <c r="KUG359" s="3"/>
      <c r="KUH359" s="3"/>
      <c r="KUI359" s="3"/>
      <c r="KUJ359" s="3"/>
      <c r="KUK359" s="3"/>
      <c r="KUL359" s="3"/>
      <c r="KUM359" s="3"/>
      <c r="KUN359" s="3"/>
      <c r="KUO359" s="3"/>
      <c r="KUP359" s="3"/>
      <c r="KUQ359" s="3"/>
      <c r="KUR359" s="3"/>
      <c r="KUS359" s="3"/>
      <c r="KUT359" s="3"/>
      <c r="KUU359" s="3"/>
      <c r="KUV359" s="3"/>
      <c r="KUW359" s="3"/>
      <c r="KUX359" s="3"/>
      <c r="KUY359" s="3"/>
      <c r="KUZ359" s="3"/>
      <c r="KVA359" s="3"/>
      <c r="KVB359" s="3"/>
      <c r="KVC359" s="3"/>
      <c r="KVD359" s="3"/>
      <c r="KVE359" s="3"/>
      <c r="KVF359" s="3"/>
      <c r="KVG359" s="3"/>
      <c r="KVH359" s="3"/>
      <c r="KVI359" s="3"/>
      <c r="KVJ359" s="3"/>
      <c r="KVK359" s="3"/>
      <c r="KVL359" s="3"/>
      <c r="KVM359" s="3"/>
      <c r="KVN359" s="3"/>
      <c r="KVO359" s="3"/>
      <c r="KVP359" s="3"/>
      <c r="KVQ359" s="3"/>
      <c r="KVR359" s="3"/>
      <c r="KVS359" s="3"/>
      <c r="KVT359" s="3"/>
      <c r="KVU359" s="3"/>
      <c r="KVV359" s="3"/>
      <c r="KVW359" s="3"/>
      <c r="KVX359" s="3"/>
      <c r="KVY359" s="3"/>
      <c r="KVZ359" s="3"/>
      <c r="KWA359" s="3"/>
      <c r="KWB359" s="3"/>
      <c r="KWC359" s="3"/>
      <c r="KWD359" s="3"/>
      <c r="KWE359" s="3"/>
      <c r="KWF359" s="3"/>
      <c r="KWG359" s="3"/>
      <c r="KWH359" s="3"/>
      <c r="KWI359" s="3"/>
      <c r="KWJ359" s="3"/>
      <c r="KWK359" s="3"/>
      <c r="KWL359" s="3"/>
      <c r="KWM359" s="3"/>
      <c r="KWN359" s="3"/>
      <c r="KWO359" s="3"/>
      <c r="KWP359" s="3"/>
      <c r="KWQ359" s="3"/>
      <c r="KWR359" s="3"/>
      <c r="KWS359" s="3"/>
      <c r="KWT359" s="3"/>
      <c r="KWU359" s="3"/>
      <c r="KWV359" s="3"/>
      <c r="KWW359" s="3"/>
      <c r="KWX359" s="3"/>
      <c r="KWY359" s="3"/>
      <c r="KWZ359" s="3"/>
      <c r="KXA359" s="3"/>
      <c r="KXB359" s="3"/>
      <c r="KXC359" s="3"/>
      <c r="KXD359" s="3"/>
      <c r="KXE359" s="3"/>
      <c r="KXF359" s="3"/>
      <c r="KXG359" s="3"/>
      <c r="KXH359" s="3"/>
      <c r="KXI359" s="3"/>
      <c r="KXJ359" s="3"/>
      <c r="KXK359" s="3"/>
      <c r="KXL359" s="3"/>
      <c r="KXM359" s="3"/>
      <c r="KXN359" s="3"/>
      <c r="KXO359" s="3"/>
      <c r="KXP359" s="3"/>
      <c r="KXQ359" s="3"/>
      <c r="KXR359" s="3"/>
      <c r="KXS359" s="3"/>
      <c r="KXT359" s="3"/>
      <c r="KXU359" s="3"/>
      <c r="KXV359" s="3"/>
      <c r="KXW359" s="3"/>
      <c r="KXX359" s="3"/>
      <c r="KXY359" s="3"/>
      <c r="KXZ359" s="3"/>
      <c r="KYA359" s="3"/>
      <c r="KYB359" s="3"/>
      <c r="KYC359" s="3"/>
      <c r="KYD359" s="3"/>
      <c r="KYE359" s="3"/>
      <c r="KYF359" s="3"/>
      <c r="KYG359" s="3"/>
      <c r="KYH359" s="3"/>
      <c r="KYI359" s="3"/>
      <c r="KYJ359" s="3"/>
      <c r="KYK359" s="3"/>
      <c r="KYL359" s="3"/>
      <c r="KYM359" s="3"/>
      <c r="KYN359" s="3"/>
      <c r="KYO359" s="3"/>
      <c r="KYP359" s="3"/>
      <c r="KYQ359" s="3"/>
      <c r="KYR359" s="3"/>
      <c r="KYS359" s="3"/>
      <c r="KYT359" s="3"/>
      <c r="KYU359" s="3"/>
      <c r="KYV359" s="3"/>
      <c r="KYW359" s="3"/>
      <c r="KYX359" s="3"/>
      <c r="KYY359" s="3"/>
      <c r="KYZ359" s="3"/>
      <c r="KZA359" s="3"/>
      <c r="KZB359" s="3"/>
      <c r="KZC359" s="3"/>
      <c r="KZD359" s="3"/>
      <c r="KZE359" s="3"/>
      <c r="KZF359" s="3"/>
      <c r="KZG359" s="3"/>
      <c r="KZH359" s="3"/>
      <c r="KZI359" s="3"/>
      <c r="KZJ359" s="3"/>
      <c r="KZK359" s="3"/>
      <c r="KZL359" s="3"/>
      <c r="KZM359" s="3"/>
      <c r="KZN359" s="3"/>
      <c r="KZO359" s="3"/>
      <c r="KZP359" s="3"/>
      <c r="KZQ359" s="3"/>
      <c r="KZR359" s="3"/>
      <c r="KZS359" s="3"/>
      <c r="KZT359" s="3"/>
      <c r="KZU359" s="3"/>
      <c r="KZV359" s="3"/>
      <c r="KZW359" s="3"/>
      <c r="KZX359" s="3"/>
      <c r="KZY359" s="3"/>
      <c r="KZZ359" s="3"/>
      <c r="LAA359" s="3"/>
      <c r="LAB359" s="3"/>
      <c r="LAC359" s="3"/>
      <c r="LAD359" s="3"/>
      <c r="LAE359" s="3"/>
      <c r="LAF359" s="3"/>
      <c r="LAG359" s="3"/>
      <c r="LAH359" s="3"/>
      <c r="LAI359" s="3"/>
      <c r="LAJ359" s="3"/>
      <c r="LAK359" s="3"/>
      <c r="LAL359" s="3"/>
      <c r="LAM359" s="3"/>
      <c r="LAN359" s="3"/>
      <c r="LAO359" s="3"/>
      <c r="LAP359" s="3"/>
      <c r="LAQ359" s="3"/>
      <c r="LAR359" s="3"/>
      <c r="LAS359" s="3"/>
      <c r="LAT359" s="3"/>
      <c r="LAU359" s="3"/>
      <c r="LAV359" s="3"/>
      <c r="LAW359" s="3"/>
      <c r="LAX359" s="3"/>
      <c r="LAY359" s="3"/>
      <c r="LAZ359" s="3"/>
      <c r="LBA359" s="3"/>
      <c r="LBB359" s="3"/>
      <c r="LBC359" s="3"/>
      <c r="LBD359" s="3"/>
      <c r="LBE359" s="3"/>
      <c r="LBF359" s="3"/>
      <c r="LBG359" s="3"/>
      <c r="LBH359" s="3"/>
      <c r="LBI359" s="3"/>
      <c r="LBJ359" s="3"/>
      <c r="LBK359" s="3"/>
      <c r="LBL359" s="3"/>
      <c r="LBM359" s="3"/>
      <c r="LBN359" s="3"/>
      <c r="LBO359" s="3"/>
      <c r="LBP359" s="3"/>
      <c r="LBQ359" s="3"/>
      <c r="LBR359" s="3"/>
      <c r="LBS359" s="3"/>
      <c r="LBT359" s="3"/>
      <c r="LBU359" s="3"/>
      <c r="LBV359" s="3"/>
      <c r="LBW359" s="3"/>
      <c r="LBX359" s="3"/>
      <c r="LBY359" s="3"/>
      <c r="LBZ359" s="3"/>
      <c r="LCA359" s="3"/>
      <c r="LCB359" s="3"/>
      <c r="LCC359" s="3"/>
      <c r="LCD359" s="3"/>
      <c r="LCE359" s="3"/>
      <c r="LCF359" s="3"/>
      <c r="LCG359" s="3"/>
      <c r="LCH359" s="3"/>
      <c r="LCI359" s="3"/>
      <c r="LCJ359" s="3"/>
      <c r="LCK359" s="3"/>
      <c r="LCL359" s="3"/>
      <c r="LCM359" s="3"/>
      <c r="LCN359" s="3"/>
      <c r="LCO359" s="3"/>
      <c r="LCP359" s="3"/>
      <c r="LCQ359" s="3"/>
      <c r="LCR359" s="3"/>
      <c r="LCS359" s="3"/>
      <c r="LCT359" s="3"/>
      <c r="LCU359" s="3"/>
      <c r="LCV359" s="3"/>
      <c r="LCW359" s="3"/>
      <c r="LCX359" s="3"/>
      <c r="LCY359" s="3"/>
      <c r="LCZ359" s="3"/>
      <c r="LDA359" s="3"/>
      <c r="LDB359" s="3"/>
      <c r="LDC359" s="3"/>
      <c r="LDD359" s="3"/>
      <c r="LDE359" s="3"/>
      <c r="LDF359" s="3"/>
      <c r="LDG359" s="3"/>
      <c r="LDH359" s="3"/>
      <c r="LDI359" s="3"/>
      <c r="LDJ359" s="3"/>
      <c r="LDK359" s="3"/>
      <c r="LDL359" s="3"/>
      <c r="LDM359" s="3"/>
      <c r="LDN359" s="3"/>
      <c r="LDO359" s="3"/>
      <c r="LDP359" s="3"/>
      <c r="LDQ359" s="3"/>
      <c r="LDR359" s="3"/>
      <c r="LDS359" s="3"/>
      <c r="LDT359" s="3"/>
      <c r="LDU359" s="3"/>
      <c r="LDV359" s="3"/>
      <c r="LDW359" s="3"/>
      <c r="LDX359" s="3"/>
      <c r="LDY359" s="3"/>
      <c r="LDZ359" s="3"/>
      <c r="LEA359" s="3"/>
      <c r="LEB359" s="3"/>
      <c r="LEC359" s="3"/>
      <c r="LED359" s="3"/>
      <c r="LEE359" s="3"/>
      <c r="LEF359" s="3"/>
      <c r="LEG359" s="3"/>
      <c r="LEH359" s="3"/>
      <c r="LEI359" s="3"/>
      <c r="LEJ359" s="3"/>
      <c r="LEK359" s="3"/>
      <c r="LEL359" s="3"/>
      <c r="LEM359" s="3"/>
      <c r="LEN359" s="3"/>
      <c r="LEO359" s="3"/>
      <c r="LEP359" s="3"/>
      <c r="LEQ359" s="3"/>
      <c r="LER359" s="3"/>
      <c r="LES359" s="3"/>
      <c r="LET359" s="3"/>
      <c r="LEU359" s="3"/>
      <c r="LEV359" s="3"/>
      <c r="LEW359" s="3"/>
      <c r="LEX359" s="3"/>
      <c r="LEY359" s="3"/>
      <c r="LEZ359" s="3"/>
      <c r="LFA359" s="3"/>
      <c r="LFB359" s="3"/>
      <c r="LFC359" s="3"/>
      <c r="LFD359" s="3"/>
      <c r="LFE359" s="3"/>
      <c r="LFF359" s="3"/>
      <c r="LFG359" s="3"/>
      <c r="LFH359" s="3"/>
      <c r="LFI359" s="3"/>
      <c r="LFJ359" s="3"/>
      <c r="LFK359" s="3"/>
      <c r="LFL359" s="3"/>
      <c r="LFM359" s="3"/>
      <c r="LFN359" s="3"/>
      <c r="LFO359" s="3"/>
      <c r="LFP359" s="3"/>
      <c r="LFQ359" s="3"/>
      <c r="LFR359" s="3"/>
      <c r="LFS359" s="3"/>
      <c r="LFT359" s="3"/>
      <c r="LFU359" s="3"/>
      <c r="LFV359" s="3"/>
      <c r="LFW359" s="3"/>
      <c r="LFX359" s="3"/>
      <c r="LFY359" s="3"/>
      <c r="LFZ359" s="3"/>
      <c r="LGA359" s="3"/>
      <c r="LGB359" s="3"/>
      <c r="LGC359" s="3"/>
      <c r="LGD359" s="3"/>
      <c r="LGE359" s="3"/>
      <c r="LGF359" s="3"/>
      <c r="LGG359" s="3"/>
      <c r="LGH359" s="3"/>
      <c r="LGI359" s="3"/>
      <c r="LGJ359" s="3"/>
      <c r="LGK359" s="3"/>
      <c r="LGL359" s="3"/>
      <c r="LGM359" s="3"/>
      <c r="LGN359" s="3"/>
      <c r="LGO359" s="3"/>
      <c r="LGP359" s="3"/>
      <c r="LGQ359" s="3"/>
      <c r="LGR359" s="3"/>
      <c r="LGS359" s="3"/>
      <c r="LGT359" s="3"/>
      <c r="LGU359" s="3"/>
      <c r="LGV359" s="3"/>
      <c r="LGW359" s="3"/>
      <c r="LGX359" s="3"/>
      <c r="LGY359" s="3"/>
      <c r="LGZ359" s="3"/>
      <c r="LHA359" s="3"/>
      <c r="LHB359" s="3"/>
      <c r="LHC359" s="3"/>
      <c r="LHD359" s="3"/>
      <c r="LHE359" s="3"/>
      <c r="LHF359" s="3"/>
      <c r="LHG359" s="3"/>
      <c r="LHH359" s="3"/>
      <c r="LHI359" s="3"/>
      <c r="LHJ359" s="3"/>
      <c r="LHK359" s="3"/>
      <c r="LHL359" s="3"/>
      <c r="LHM359" s="3"/>
      <c r="LHN359" s="3"/>
      <c r="LHO359" s="3"/>
      <c r="LHP359" s="3"/>
      <c r="LHQ359" s="3"/>
      <c r="LHR359" s="3"/>
      <c r="LHS359" s="3"/>
      <c r="LHT359" s="3"/>
      <c r="LHU359" s="3"/>
      <c r="LHV359" s="3"/>
      <c r="LHW359" s="3"/>
      <c r="LHX359" s="3"/>
      <c r="LHY359" s="3"/>
      <c r="LHZ359" s="3"/>
      <c r="LIA359" s="3"/>
      <c r="LIB359" s="3"/>
      <c r="LIC359" s="3"/>
      <c r="LID359" s="3"/>
      <c r="LIE359" s="3"/>
      <c r="LIF359" s="3"/>
      <c r="LIG359" s="3"/>
      <c r="LIH359" s="3"/>
      <c r="LII359" s="3"/>
      <c r="LIJ359" s="3"/>
      <c r="LIK359" s="3"/>
      <c r="LIL359" s="3"/>
      <c r="LIM359" s="3"/>
      <c r="LIN359" s="3"/>
      <c r="LIO359" s="3"/>
      <c r="LIP359" s="3"/>
      <c r="LIQ359" s="3"/>
      <c r="LIR359" s="3"/>
      <c r="LIS359" s="3"/>
      <c r="LIT359" s="3"/>
      <c r="LIU359" s="3"/>
      <c r="LIV359" s="3"/>
      <c r="LIW359" s="3"/>
      <c r="LIX359" s="3"/>
      <c r="LIY359" s="3"/>
      <c r="LIZ359" s="3"/>
      <c r="LJA359" s="3"/>
      <c r="LJB359" s="3"/>
      <c r="LJC359" s="3"/>
      <c r="LJD359" s="3"/>
      <c r="LJE359" s="3"/>
      <c r="LJF359" s="3"/>
      <c r="LJG359" s="3"/>
      <c r="LJH359" s="3"/>
      <c r="LJI359" s="3"/>
      <c r="LJJ359" s="3"/>
      <c r="LJK359" s="3"/>
      <c r="LJL359" s="3"/>
      <c r="LJM359" s="3"/>
      <c r="LJN359" s="3"/>
      <c r="LJO359" s="3"/>
      <c r="LJP359" s="3"/>
      <c r="LJQ359" s="3"/>
      <c r="LJR359" s="3"/>
      <c r="LJS359" s="3"/>
      <c r="LJT359" s="3"/>
      <c r="LJU359" s="3"/>
      <c r="LJV359" s="3"/>
      <c r="LJW359" s="3"/>
      <c r="LJX359" s="3"/>
      <c r="LJY359" s="3"/>
      <c r="LJZ359" s="3"/>
      <c r="LKA359" s="3"/>
      <c r="LKB359" s="3"/>
      <c r="LKC359" s="3"/>
      <c r="LKD359" s="3"/>
      <c r="LKE359" s="3"/>
      <c r="LKF359" s="3"/>
      <c r="LKG359" s="3"/>
      <c r="LKH359" s="3"/>
      <c r="LKI359" s="3"/>
      <c r="LKJ359" s="3"/>
      <c r="LKK359" s="3"/>
      <c r="LKL359" s="3"/>
      <c r="LKM359" s="3"/>
      <c r="LKN359" s="3"/>
      <c r="LKO359" s="3"/>
      <c r="LKP359" s="3"/>
      <c r="LKQ359" s="3"/>
      <c r="LKR359" s="3"/>
      <c r="LKS359" s="3"/>
      <c r="LKT359" s="3"/>
      <c r="LKU359" s="3"/>
      <c r="LKV359" s="3"/>
      <c r="LKW359" s="3"/>
      <c r="LKX359" s="3"/>
      <c r="LKY359" s="3"/>
      <c r="LKZ359" s="3"/>
      <c r="LLA359" s="3"/>
      <c r="LLB359" s="3"/>
      <c r="LLC359" s="3"/>
      <c r="LLD359" s="3"/>
      <c r="LLE359" s="3"/>
      <c r="LLF359" s="3"/>
      <c r="LLG359" s="3"/>
      <c r="LLH359" s="3"/>
      <c r="LLI359" s="3"/>
      <c r="LLJ359" s="3"/>
      <c r="LLK359" s="3"/>
      <c r="LLL359" s="3"/>
      <c r="LLM359" s="3"/>
      <c r="LLN359" s="3"/>
      <c r="LLO359" s="3"/>
      <c r="LLP359" s="3"/>
      <c r="LLQ359" s="3"/>
      <c r="LLR359" s="3"/>
      <c r="LLS359" s="3"/>
      <c r="LLT359" s="3"/>
      <c r="LLU359" s="3"/>
      <c r="LLV359" s="3"/>
      <c r="LLW359" s="3"/>
      <c r="LLX359" s="3"/>
      <c r="LLY359" s="3"/>
      <c r="LLZ359" s="3"/>
      <c r="LMA359" s="3"/>
      <c r="LMB359" s="3"/>
      <c r="LMC359" s="3"/>
      <c r="LMD359" s="3"/>
      <c r="LME359" s="3"/>
      <c r="LMF359" s="3"/>
      <c r="LMG359" s="3"/>
      <c r="LMH359" s="3"/>
      <c r="LMI359" s="3"/>
      <c r="LMJ359" s="3"/>
      <c r="LMK359" s="3"/>
      <c r="LML359" s="3"/>
      <c r="LMM359" s="3"/>
      <c r="LMN359" s="3"/>
      <c r="LMO359" s="3"/>
      <c r="LMP359" s="3"/>
      <c r="LMQ359" s="3"/>
      <c r="LMR359" s="3"/>
      <c r="LMS359" s="3"/>
      <c r="LMT359" s="3"/>
      <c r="LMU359" s="3"/>
      <c r="LMV359" s="3"/>
      <c r="LMW359" s="3"/>
      <c r="LMX359" s="3"/>
      <c r="LMY359" s="3"/>
      <c r="LMZ359" s="3"/>
      <c r="LNA359" s="3"/>
      <c r="LNB359" s="3"/>
      <c r="LNC359" s="3"/>
      <c r="LND359" s="3"/>
      <c r="LNE359" s="3"/>
      <c r="LNF359" s="3"/>
      <c r="LNG359" s="3"/>
      <c r="LNH359" s="3"/>
      <c r="LNI359" s="3"/>
      <c r="LNJ359" s="3"/>
      <c r="LNK359" s="3"/>
      <c r="LNL359" s="3"/>
      <c r="LNM359" s="3"/>
      <c r="LNN359" s="3"/>
      <c r="LNO359" s="3"/>
      <c r="LNP359" s="3"/>
      <c r="LNQ359" s="3"/>
      <c r="LNR359" s="3"/>
      <c r="LNS359" s="3"/>
      <c r="LNT359" s="3"/>
      <c r="LNU359" s="3"/>
      <c r="LNV359" s="3"/>
      <c r="LNW359" s="3"/>
      <c r="LNX359" s="3"/>
      <c r="LNY359" s="3"/>
      <c r="LNZ359" s="3"/>
      <c r="LOA359" s="3"/>
      <c r="LOB359" s="3"/>
      <c r="LOC359" s="3"/>
      <c r="LOD359" s="3"/>
      <c r="LOE359" s="3"/>
      <c r="LOF359" s="3"/>
      <c r="LOG359" s="3"/>
      <c r="LOH359" s="3"/>
      <c r="LOI359" s="3"/>
      <c r="LOJ359" s="3"/>
      <c r="LOK359" s="3"/>
      <c r="LOL359" s="3"/>
      <c r="LOM359" s="3"/>
      <c r="LON359" s="3"/>
      <c r="LOO359" s="3"/>
      <c r="LOP359" s="3"/>
      <c r="LOQ359" s="3"/>
      <c r="LOR359" s="3"/>
      <c r="LOS359" s="3"/>
      <c r="LOT359" s="3"/>
      <c r="LOU359" s="3"/>
      <c r="LOV359" s="3"/>
      <c r="LOW359" s="3"/>
      <c r="LOX359" s="3"/>
      <c r="LOY359" s="3"/>
      <c r="LOZ359" s="3"/>
      <c r="LPA359" s="3"/>
      <c r="LPB359" s="3"/>
      <c r="LPC359" s="3"/>
      <c r="LPD359" s="3"/>
      <c r="LPE359" s="3"/>
      <c r="LPF359" s="3"/>
      <c r="LPG359" s="3"/>
      <c r="LPH359" s="3"/>
      <c r="LPI359" s="3"/>
      <c r="LPJ359" s="3"/>
      <c r="LPK359" s="3"/>
      <c r="LPL359" s="3"/>
      <c r="LPM359" s="3"/>
      <c r="LPN359" s="3"/>
      <c r="LPO359" s="3"/>
      <c r="LPP359" s="3"/>
      <c r="LPQ359" s="3"/>
      <c r="LPR359" s="3"/>
      <c r="LPS359" s="3"/>
      <c r="LPT359" s="3"/>
      <c r="LPU359" s="3"/>
      <c r="LPV359" s="3"/>
      <c r="LPW359" s="3"/>
      <c r="LPX359" s="3"/>
      <c r="LPY359" s="3"/>
      <c r="LPZ359" s="3"/>
      <c r="LQA359" s="3"/>
      <c r="LQB359" s="3"/>
      <c r="LQC359" s="3"/>
      <c r="LQD359" s="3"/>
      <c r="LQE359" s="3"/>
      <c r="LQF359" s="3"/>
      <c r="LQG359" s="3"/>
      <c r="LQH359" s="3"/>
      <c r="LQI359" s="3"/>
      <c r="LQJ359" s="3"/>
      <c r="LQK359" s="3"/>
      <c r="LQL359" s="3"/>
      <c r="LQM359" s="3"/>
      <c r="LQN359" s="3"/>
      <c r="LQO359" s="3"/>
      <c r="LQP359" s="3"/>
      <c r="LQQ359" s="3"/>
      <c r="LQR359" s="3"/>
      <c r="LQS359" s="3"/>
      <c r="LQT359" s="3"/>
      <c r="LQU359" s="3"/>
      <c r="LQV359" s="3"/>
      <c r="LQW359" s="3"/>
      <c r="LQX359" s="3"/>
      <c r="LQY359" s="3"/>
      <c r="LQZ359" s="3"/>
      <c r="LRA359" s="3"/>
      <c r="LRB359" s="3"/>
      <c r="LRC359" s="3"/>
      <c r="LRD359" s="3"/>
      <c r="LRE359" s="3"/>
      <c r="LRF359" s="3"/>
      <c r="LRG359" s="3"/>
      <c r="LRH359" s="3"/>
      <c r="LRI359" s="3"/>
      <c r="LRJ359" s="3"/>
      <c r="LRK359" s="3"/>
      <c r="LRL359" s="3"/>
      <c r="LRM359" s="3"/>
      <c r="LRN359" s="3"/>
      <c r="LRO359" s="3"/>
      <c r="LRP359" s="3"/>
      <c r="LRQ359" s="3"/>
      <c r="LRR359" s="3"/>
      <c r="LRS359" s="3"/>
      <c r="LRT359" s="3"/>
      <c r="LRU359" s="3"/>
      <c r="LRV359" s="3"/>
      <c r="LRW359" s="3"/>
      <c r="LRX359" s="3"/>
      <c r="LRY359" s="3"/>
      <c r="LRZ359" s="3"/>
      <c r="LSA359" s="3"/>
      <c r="LSB359" s="3"/>
      <c r="LSC359" s="3"/>
      <c r="LSD359" s="3"/>
      <c r="LSE359" s="3"/>
      <c r="LSF359" s="3"/>
      <c r="LSG359" s="3"/>
      <c r="LSH359" s="3"/>
      <c r="LSI359" s="3"/>
      <c r="LSJ359" s="3"/>
      <c r="LSK359" s="3"/>
      <c r="LSL359" s="3"/>
      <c r="LSM359" s="3"/>
      <c r="LSN359" s="3"/>
      <c r="LSO359" s="3"/>
      <c r="LSP359" s="3"/>
      <c r="LSQ359" s="3"/>
      <c r="LSR359" s="3"/>
      <c r="LSS359" s="3"/>
      <c r="LST359" s="3"/>
      <c r="LSU359" s="3"/>
      <c r="LSV359" s="3"/>
      <c r="LSW359" s="3"/>
      <c r="LSX359" s="3"/>
      <c r="LSY359" s="3"/>
      <c r="LSZ359" s="3"/>
      <c r="LTA359" s="3"/>
      <c r="LTB359" s="3"/>
      <c r="LTC359" s="3"/>
      <c r="LTD359" s="3"/>
      <c r="LTE359" s="3"/>
      <c r="LTF359" s="3"/>
      <c r="LTG359" s="3"/>
      <c r="LTH359" s="3"/>
      <c r="LTI359" s="3"/>
      <c r="LTJ359" s="3"/>
      <c r="LTK359" s="3"/>
      <c r="LTL359" s="3"/>
      <c r="LTM359" s="3"/>
      <c r="LTN359" s="3"/>
      <c r="LTO359" s="3"/>
      <c r="LTP359" s="3"/>
      <c r="LTQ359" s="3"/>
      <c r="LTR359" s="3"/>
      <c r="LTS359" s="3"/>
      <c r="LTT359" s="3"/>
      <c r="LTU359" s="3"/>
      <c r="LTV359" s="3"/>
      <c r="LTW359" s="3"/>
      <c r="LTX359" s="3"/>
      <c r="LTY359" s="3"/>
      <c r="LTZ359" s="3"/>
      <c r="LUA359" s="3"/>
      <c r="LUB359" s="3"/>
      <c r="LUC359" s="3"/>
      <c r="LUD359" s="3"/>
      <c r="LUE359" s="3"/>
      <c r="LUF359" s="3"/>
      <c r="LUG359" s="3"/>
      <c r="LUH359" s="3"/>
      <c r="LUI359" s="3"/>
      <c r="LUJ359" s="3"/>
      <c r="LUK359" s="3"/>
      <c r="LUL359" s="3"/>
      <c r="LUM359" s="3"/>
      <c r="LUN359" s="3"/>
      <c r="LUO359" s="3"/>
      <c r="LUP359" s="3"/>
      <c r="LUQ359" s="3"/>
      <c r="LUR359" s="3"/>
      <c r="LUS359" s="3"/>
      <c r="LUT359" s="3"/>
      <c r="LUU359" s="3"/>
      <c r="LUV359" s="3"/>
      <c r="LUW359" s="3"/>
      <c r="LUX359" s="3"/>
      <c r="LUY359" s="3"/>
      <c r="LUZ359" s="3"/>
      <c r="LVA359" s="3"/>
      <c r="LVB359" s="3"/>
      <c r="LVC359" s="3"/>
      <c r="LVD359" s="3"/>
      <c r="LVE359" s="3"/>
      <c r="LVF359" s="3"/>
      <c r="LVG359" s="3"/>
      <c r="LVH359" s="3"/>
      <c r="LVI359" s="3"/>
      <c r="LVJ359" s="3"/>
      <c r="LVK359" s="3"/>
      <c r="LVL359" s="3"/>
      <c r="LVM359" s="3"/>
      <c r="LVN359" s="3"/>
      <c r="LVO359" s="3"/>
      <c r="LVP359" s="3"/>
      <c r="LVQ359" s="3"/>
      <c r="LVR359" s="3"/>
      <c r="LVS359" s="3"/>
      <c r="LVT359" s="3"/>
      <c r="LVU359" s="3"/>
      <c r="LVV359" s="3"/>
      <c r="LVW359" s="3"/>
      <c r="LVX359" s="3"/>
      <c r="LVY359" s="3"/>
      <c r="LVZ359" s="3"/>
      <c r="LWA359" s="3"/>
      <c r="LWB359" s="3"/>
      <c r="LWC359" s="3"/>
      <c r="LWD359" s="3"/>
      <c r="LWE359" s="3"/>
      <c r="LWF359" s="3"/>
      <c r="LWG359" s="3"/>
      <c r="LWH359" s="3"/>
      <c r="LWI359" s="3"/>
      <c r="LWJ359" s="3"/>
      <c r="LWK359" s="3"/>
      <c r="LWL359" s="3"/>
      <c r="LWM359" s="3"/>
      <c r="LWN359" s="3"/>
      <c r="LWO359" s="3"/>
      <c r="LWP359" s="3"/>
      <c r="LWQ359" s="3"/>
      <c r="LWR359" s="3"/>
      <c r="LWS359" s="3"/>
      <c r="LWT359" s="3"/>
      <c r="LWU359" s="3"/>
      <c r="LWV359" s="3"/>
      <c r="LWW359" s="3"/>
      <c r="LWX359" s="3"/>
      <c r="LWY359" s="3"/>
      <c r="LWZ359" s="3"/>
      <c r="LXA359" s="3"/>
      <c r="LXB359" s="3"/>
      <c r="LXC359" s="3"/>
      <c r="LXD359" s="3"/>
      <c r="LXE359" s="3"/>
      <c r="LXF359" s="3"/>
      <c r="LXG359" s="3"/>
      <c r="LXH359" s="3"/>
      <c r="LXI359" s="3"/>
      <c r="LXJ359" s="3"/>
      <c r="LXK359" s="3"/>
      <c r="LXL359" s="3"/>
      <c r="LXM359" s="3"/>
      <c r="LXN359" s="3"/>
      <c r="LXO359" s="3"/>
      <c r="LXP359" s="3"/>
      <c r="LXQ359" s="3"/>
      <c r="LXR359" s="3"/>
      <c r="LXS359" s="3"/>
      <c r="LXT359" s="3"/>
      <c r="LXU359" s="3"/>
      <c r="LXV359" s="3"/>
      <c r="LXW359" s="3"/>
      <c r="LXX359" s="3"/>
      <c r="LXY359" s="3"/>
      <c r="LXZ359" s="3"/>
      <c r="LYA359" s="3"/>
      <c r="LYB359" s="3"/>
      <c r="LYC359" s="3"/>
      <c r="LYD359" s="3"/>
      <c r="LYE359" s="3"/>
      <c r="LYF359" s="3"/>
      <c r="LYG359" s="3"/>
      <c r="LYH359" s="3"/>
      <c r="LYI359" s="3"/>
      <c r="LYJ359" s="3"/>
      <c r="LYK359" s="3"/>
      <c r="LYL359" s="3"/>
      <c r="LYM359" s="3"/>
      <c r="LYN359" s="3"/>
      <c r="LYO359" s="3"/>
      <c r="LYP359" s="3"/>
      <c r="LYQ359" s="3"/>
      <c r="LYR359" s="3"/>
      <c r="LYS359" s="3"/>
      <c r="LYT359" s="3"/>
      <c r="LYU359" s="3"/>
      <c r="LYV359" s="3"/>
      <c r="LYW359" s="3"/>
      <c r="LYX359" s="3"/>
      <c r="LYY359" s="3"/>
      <c r="LYZ359" s="3"/>
      <c r="LZA359" s="3"/>
      <c r="LZB359" s="3"/>
      <c r="LZC359" s="3"/>
      <c r="LZD359" s="3"/>
      <c r="LZE359" s="3"/>
      <c r="LZF359" s="3"/>
      <c r="LZG359" s="3"/>
      <c r="LZH359" s="3"/>
      <c r="LZI359" s="3"/>
      <c r="LZJ359" s="3"/>
      <c r="LZK359" s="3"/>
      <c r="LZL359" s="3"/>
      <c r="LZM359" s="3"/>
      <c r="LZN359" s="3"/>
      <c r="LZO359" s="3"/>
      <c r="LZP359" s="3"/>
      <c r="LZQ359" s="3"/>
      <c r="LZR359" s="3"/>
      <c r="LZS359" s="3"/>
      <c r="LZT359" s="3"/>
      <c r="LZU359" s="3"/>
      <c r="LZV359" s="3"/>
      <c r="LZW359" s="3"/>
      <c r="LZX359" s="3"/>
      <c r="LZY359" s="3"/>
      <c r="LZZ359" s="3"/>
      <c r="MAA359" s="3"/>
      <c r="MAB359" s="3"/>
      <c r="MAC359" s="3"/>
      <c r="MAD359" s="3"/>
      <c r="MAE359" s="3"/>
      <c r="MAF359" s="3"/>
      <c r="MAG359" s="3"/>
      <c r="MAH359" s="3"/>
      <c r="MAI359" s="3"/>
      <c r="MAJ359" s="3"/>
      <c r="MAK359" s="3"/>
      <c r="MAL359" s="3"/>
      <c r="MAM359" s="3"/>
      <c r="MAN359" s="3"/>
      <c r="MAO359" s="3"/>
      <c r="MAP359" s="3"/>
      <c r="MAQ359" s="3"/>
      <c r="MAR359" s="3"/>
      <c r="MAS359" s="3"/>
      <c r="MAT359" s="3"/>
      <c r="MAU359" s="3"/>
      <c r="MAV359" s="3"/>
      <c r="MAW359" s="3"/>
      <c r="MAX359" s="3"/>
      <c r="MAY359" s="3"/>
      <c r="MAZ359" s="3"/>
      <c r="MBA359" s="3"/>
      <c r="MBB359" s="3"/>
      <c r="MBC359" s="3"/>
      <c r="MBD359" s="3"/>
      <c r="MBE359" s="3"/>
      <c r="MBF359" s="3"/>
      <c r="MBG359" s="3"/>
      <c r="MBH359" s="3"/>
      <c r="MBI359" s="3"/>
      <c r="MBJ359" s="3"/>
      <c r="MBK359" s="3"/>
      <c r="MBL359" s="3"/>
      <c r="MBM359" s="3"/>
      <c r="MBN359" s="3"/>
      <c r="MBO359" s="3"/>
      <c r="MBP359" s="3"/>
      <c r="MBQ359" s="3"/>
      <c r="MBR359" s="3"/>
      <c r="MBS359" s="3"/>
      <c r="MBT359" s="3"/>
      <c r="MBU359" s="3"/>
      <c r="MBV359" s="3"/>
      <c r="MBW359" s="3"/>
      <c r="MBX359" s="3"/>
      <c r="MBY359" s="3"/>
      <c r="MBZ359" s="3"/>
      <c r="MCA359" s="3"/>
      <c r="MCB359" s="3"/>
      <c r="MCC359" s="3"/>
      <c r="MCD359" s="3"/>
      <c r="MCE359" s="3"/>
      <c r="MCF359" s="3"/>
      <c r="MCG359" s="3"/>
      <c r="MCH359" s="3"/>
      <c r="MCI359" s="3"/>
      <c r="MCJ359" s="3"/>
      <c r="MCK359" s="3"/>
      <c r="MCL359" s="3"/>
      <c r="MCM359" s="3"/>
      <c r="MCN359" s="3"/>
      <c r="MCO359" s="3"/>
      <c r="MCP359" s="3"/>
      <c r="MCQ359" s="3"/>
      <c r="MCR359" s="3"/>
      <c r="MCS359" s="3"/>
      <c r="MCT359" s="3"/>
      <c r="MCU359" s="3"/>
      <c r="MCV359" s="3"/>
      <c r="MCW359" s="3"/>
      <c r="MCX359" s="3"/>
      <c r="MCY359" s="3"/>
      <c r="MCZ359" s="3"/>
      <c r="MDA359" s="3"/>
      <c r="MDB359" s="3"/>
      <c r="MDC359" s="3"/>
      <c r="MDD359" s="3"/>
      <c r="MDE359" s="3"/>
      <c r="MDF359" s="3"/>
      <c r="MDG359" s="3"/>
      <c r="MDH359" s="3"/>
      <c r="MDI359" s="3"/>
      <c r="MDJ359" s="3"/>
      <c r="MDK359" s="3"/>
      <c r="MDL359" s="3"/>
      <c r="MDM359" s="3"/>
      <c r="MDN359" s="3"/>
      <c r="MDO359" s="3"/>
      <c r="MDP359" s="3"/>
      <c r="MDQ359" s="3"/>
      <c r="MDR359" s="3"/>
      <c r="MDS359" s="3"/>
      <c r="MDT359" s="3"/>
      <c r="MDU359" s="3"/>
      <c r="MDV359" s="3"/>
      <c r="MDW359" s="3"/>
      <c r="MDX359" s="3"/>
      <c r="MDY359" s="3"/>
      <c r="MDZ359" s="3"/>
      <c r="MEA359" s="3"/>
      <c r="MEB359" s="3"/>
      <c r="MEC359" s="3"/>
      <c r="MED359" s="3"/>
      <c r="MEE359" s="3"/>
      <c r="MEF359" s="3"/>
      <c r="MEG359" s="3"/>
      <c r="MEH359" s="3"/>
      <c r="MEI359" s="3"/>
      <c r="MEJ359" s="3"/>
      <c r="MEK359" s="3"/>
      <c r="MEL359" s="3"/>
      <c r="MEM359" s="3"/>
      <c r="MEN359" s="3"/>
      <c r="MEO359" s="3"/>
      <c r="MEP359" s="3"/>
      <c r="MEQ359" s="3"/>
      <c r="MER359" s="3"/>
      <c r="MES359" s="3"/>
      <c r="MET359" s="3"/>
      <c r="MEU359" s="3"/>
      <c r="MEV359" s="3"/>
      <c r="MEW359" s="3"/>
      <c r="MEX359" s="3"/>
      <c r="MEY359" s="3"/>
      <c r="MEZ359" s="3"/>
      <c r="MFA359" s="3"/>
      <c r="MFB359" s="3"/>
      <c r="MFC359" s="3"/>
      <c r="MFD359" s="3"/>
      <c r="MFE359" s="3"/>
      <c r="MFF359" s="3"/>
      <c r="MFG359" s="3"/>
      <c r="MFH359" s="3"/>
      <c r="MFI359" s="3"/>
      <c r="MFJ359" s="3"/>
      <c r="MFK359" s="3"/>
      <c r="MFL359" s="3"/>
      <c r="MFM359" s="3"/>
      <c r="MFN359" s="3"/>
      <c r="MFO359" s="3"/>
      <c r="MFP359" s="3"/>
      <c r="MFQ359" s="3"/>
      <c r="MFR359" s="3"/>
      <c r="MFS359" s="3"/>
      <c r="MFT359" s="3"/>
      <c r="MFU359" s="3"/>
      <c r="MFV359" s="3"/>
      <c r="MFW359" s="3"/>
      <c r="MFX359" s="3"/>
      <c r="MFY359" s="3"/>
      <c r="MFZ359" s="3"/>
      <c r="MGA359" s="3"/>
      <c r="MGB359" s="3"/>
      <c r="MGC359" s="3"/>
      <c r="MGD359" s="3"/>
      <c r="MGE359" s="3"/>
      <c r="MGF359" s="3"/>
      <c r="MGG359" s="3"/>
      <c r="MGH359" s="3"/>
      <c r="MGI359" s="3"/>
      <c r="MGJ359" s="3"/>
      <c r="MGK359" s="3"/>
      <c r="MGL359" s="3"/>
      <c r="MGM359" s="3"/>
      <c r="MGN359" s="3"/>
      <c r="MGO359" s="3"/>
      <c r="MGP359" s="3"/>
      <c r="MGQ359" s="3"/>
      <c r="MGR359" s="3"/>
      <c r="MGS359" s="3"/>
      <c r="MGT359" s="3"/>
      <c r="MGU359" s="3"/>
      <c r="MGV359" s="3"/>
      <c r="MGW359" s="3"/>
      <c r="MGX359" s="3"/>
      <c r="MGY359" s="3"/>
      <c r="MGZ359" s="3"/>
      <c r="MHA359" s="3"/>
      <c r="MHB359" s="3"/>
      <c r="MHC359" s="3"/>
      <c r="MHD359" s="3"/>
      <c r="MHE359" s="3"/>
      <c r="MHF359" s="3"/>
      <c r="MHG359" s="3"/>
      <c r="MHH359" s="3"/>
      <c r="MHI359" s="3"/>
      <c r="MHJ359" s="3"/>
      <c r="MHK359" s="3"/>
      <c r="MHL359" s="3"/>
      <c r="MHM359" s="3"/>
      <c r="MHN359" s="3"/>
      <c r="MHO359" s="3"/>
      <c r="MHP359" s="3"/>
      <c r="MHQ359" s="3"/>
      <c r="MHR359" s="3"/>
      <c r="MHS359" s="3"/>
      <c r="MHT359" s="3"/>
      <c r="MHU359" s="3"/>
      <c r="MHV359" s="3"/>
      <c r="MHW359" s="3"/>
      <c r="MHX359" s="3"/>
      <c r="MHY359" s="3"/>
      <c r="MHZ359" s="3"/>
      <c r="MIA359" s="3"/>
      <c r="MIB359" s="3"/>
      <c r="MIC359" s="3"/>
      <c r="MID359" s="3"/>
      <c r="MIE359" s="3"/>
      <c r="MIF359" s="3"/>
      <c r="MIG359" s="3"/>
      <c r="MIH359" s="3"/>
      <c r="MII359" s="3"/>
      <c r="MIJ359" s="3"/>
      <c r="MIK359" s="3"/>
      <c r="MIL359" s="3"/>
      <c r="MIM359" s="3"/>
      <c r="MIN359" s="3"/>
      <c r="MIO359" s="3"/>
      <c r="MIP359" s="3"/>
      <c r="MIQ359" s="3"/>
      <c r="MIR359" s="3"/>
      <c r="MIS359" s="3"/>
      <c r="MIT359" s="3"/>
      <c r="MIU359" s="3"/>
      <c r="MIV359" s="3"/>
      <c r="MIW359" s="3"/>
      <c r="MIX359" s="3"/>
      <c r="MIY359" s="3"/>
      <c r="MIZ359" s="3"/>
      <c r="MJA359" s="3"/>
      <c r="MJB359" s="3"/>
      <c r="MJC359" s="3"/>
      <c r="MJD359" s="3"/>
      <c r="MJE359" s="3"/>
      <c r="MJF359" s="3"/>
      <c r="MJG359" s="3"/>
      <c r="MJH359" s="3"/>
      <c r="MJI359" s="3"/>
      <c r="MJJ359" s="3"/>
      <c r="MJK359" s="3"/>
      <c r="MJL359" s="3"/>
      <c r="MJM359" s="3"/>
      <c r="MJN359" s="3"/>
      <c r="MJO359" s="3"/>
      <c r="MJP359" s="3"/>
      <c r="MJQ359" s="3"/>
      <c r="MJR359" s="3"/>
      <c r="MJS359" s="3"/>
      <c r="MJT359" s="3"/>
      <c r="MJU359" s="3"/>
      <c r="MJV359" s="3"/>
      <c r="MJW359" s="3"/>
      <c r="MJX359" s="3"/>
      <c r="MJY359" s="3"/>
      <c r="MJZ359" s="3"/>
      <c r="MKA359" s="3"/>
      <c r="MKB359" s="3"/>
      <c r="MKC359" s="3"/>
      <c r="MKD359" s="3"/>
      <c r="MKE359" s="3"/>
      <c r="MKF359" s="3"/>
      <c r="MKG359" s="3"/>
      <c r="MKH359" s="3"/>
      <c r="MKI359" s="3"/>
      <c r="MKJ359" s="3"/>
      <c r="MKK359" s="3"/>
      <c r="MKL359" s="3"/>
      <c r="MKM359" s="3"/>
      <c r="MKN359" s="3"/>
      <c r="MKO359" s="3"/>
      <c r="MKP359" s="3"/>
      <c r="MKQ359" s="3"/>
      <c r="MKR359" s="3"/>
      <c r="MKS359" s="3"/>
      <c r="MKT359" s="3"/>
      <c r="MKU359" s="3"/>
      <c r="MKV359" s="3"/>
      <c r="MKW359" s="3"/>
      <c r="MKX359" s="3"/>
      <c r="MKY359" s="3"/>
      <c r="MKZ359" s="3"/>
      <c r="MLA359" s="3"/>
      <c r="MLB359" s="3"/>
      <c r="MLC359" s="3"/>
      <c r="MLD359" s="3"/>
      <c r="MLE359" s="3"/>
      <c r="MLF359" s="3"/>
      <c r="MLG359" s="3"/>
      <c r="MLH359" s="3"/>
      <c r="MLI359" s="3"/>
      <c r="MLJ359" s="3"/>
      <c r="MLK359" s="3"/>
      <c r="MLL359" s="3"/>
      <c r="MLM359" s="3"/>
      <c r="MLN359" s="3"/>
      <c r="MLO359" s="3"/>
      <c r="MLP359" s="3"/>
      <c r="MLQ359" s="3"/>
      <c r="MLR359" s="3"/>
      <c r="MLS359" s="3"/>
      <c r="MLT359" s="3"/>
      <c r="MLU359" s="3"/>
      <c r="MLV359" s="3"/>
      <c r="MLW359" s="3"/>
      <c r="MLX359" s="3"/>
      <c r="MLY359" s="3"/>
      <c r="MLZ359" s="3"/>
      <c r="MMA359" s="3"/>
      <c r="MMB359" s="3"/>
      <c r="MMC359" s="3"/>
      <c r="MMD359" s="3"/>
      <c r="MME359" s="3"/>
      <c r="MMF359" s="3"/>
      <c r="MMG359" s="3"/>
      <c r="MMH359" s="3"/>
      <c r="MMI359" s="3"/>
      <c r="MMJ359" s="3"/>
      <c r="MMK359" s="3"/>
      <c r="MML359" s="3"/>
      <c r="MMM359" s="3"/>
      <c r="MMN359" s="3"/>
      <c r="MMO359" s="3"/>
      <c r="MMP359" s="3"/>
      <c r="MMQ359" s="3"/>
      <c r="MMR359" s="3"/>
      <c r="MMS359" s="3"/>
      <c r="MMT359" s="3"/>
      <c r="MMU359" s="3"/>
      <c r="MMV359" s="3"/>
      <c r="MMW359" s="3"/>
      <c r="MMX359" s="3"/>
      <c r="MMY359" s="3"/>
      <c r="MMZ359" s="3"/>
      <c r="MNA359" s="3"/>
      <c r="MNB359" s="3"/>
      <c r="MNC359" s="3"/>
      <c r="MND359" s="3"/>
      <c r="MNE359" s="3"/>
      <c r="MNF359" s="3"/>
      <c r="MNG359" s="3"/>
      <c r="MNH359" s="3"/>
      <c r="MNI359" s="3"/>
      <c r="MNJ359" s="3"/>
      <c r="MNK359" s="3"/>
      <c r="MNL359" s="3"/>
      <c r="MNM359" s="3"/>
      <c r="MNN359" s="3"/>
      <c r="MNO359" s="3"/>
      <c r="MNP359" s="3"/>
      <c r="MNQ359" s="3"/>
      <c r="MNR359" s="3"/>
      <c r="MNS359" s="3"/>
      <c r="MNT359" s="3"/>
      <c r="MNU359" s="3"/>
      <c r="MNV359" s="3"/>
      <c r="MNW359" s="3"/>
      <c r="MNX359" s="3"/>
      <c r="MNY359" s="3"/>
      <c r="MNZ359" s="3"/>
      <c r="MOA359" s="3"/>
      <c r="MOB359" s="3"/>
      <c r="MOC359" s="3"/>
      <c r="MOD359" s="3"/>
      <c r="MOE359" s="3"/>
      <c r="MOF359" s="3"/>
      <c r="MOG359" s="3"/>
      <c r="MOH359" s="3"/>
      <c r="MOI359" s="3"/>
      <c r="MOJ359" s="3"/>
      <c r="MOK359" s="3"/>
      <c r="MOL359" s="3"/>
      <c r="MOM359" s="3"/>
      <c r="MON359" s="3"/>
      <c r="MOO359" s="3"/>
      <c r="MOP359" s="3"/>
      <c r="MOQ359" s="3"/>
      <c r="MOR359" s="3"/>
      <c r="MOS359" s="3"/>
      <c r="MOT359" s="3"/>
      <c r="MOU359" s="3"/>
      <c r="MOV359" s="3"/>
      <c r="MOW359" s="3"/>
      <c r="MOX359" s="3"/>
      <c r="MOY359" s="3"/>
      <c r="MOZ359" s="3"/>
      <c r="MPA359" s="3"/>
      <c r="MPB359" s="3"/>
      <c r="MPC359" s="3"/>
      <c r="MPD359" s="3"/>
      <c r="MPE359" s="3"/>
      <c r="MPF359" s="3"/>
      <c r="MPG359" s="3"/>
      <c r="MPH359" s="3"/>
      <c r="MPI359" s="3"/>
      <c r="MPJ359" s="3"/>
      <c r="MPK359" s="3"/>
      <c r="MPL359" s="3"/>
      <c r="MPM359" s="3"/>
      <c r="MPN359" s="3"/>
      <c r="MPO359" s="3"/>
      <c r="MPP359" s="3"/>
      <c r="MPQ359" s="3"/>
      <c r="MPR359" s="3"/>
      <c r="MPS359" s="3"/>
      <c r="MPT359" s="3"/>
      <c r="MPU359" s="3"/>
      <c r="MPV359" s="3"/>
      <c r="MPW359" s="3"/>
      <c r="MPX359" s="3"/>
      <c r="MPY359" s="3"/>
      <c r="MPZ359" s="3"/>
      <c r="MQA359" s="3"/>
      <c r="MQB359" s="3"/>
      <c r="MQC359" s="3"/>
      <c r="MQD359" s="3"/>
      <c r="MQE359" s="3"/>
      <c r="MQF359" s="3"/>
      <c r="MQG359" s="3"/>
      <c r="MQH359" s="3"/>
      <c r="MQI359" s="3"/>
      <c r="MQJ359" s="3"/>
      <c r="MQK359" s="3"/>
      <c r="MQL359" s="3"/>
      <c r="MQM359" s="3"/>
      <c r="MQN359" s="3"/>
      <c r="MQO359" s="3"/>
      <c r="MQP359" s="3"/>
      <c r="MQQ359" s="3"/>
      <c r="MQR359" s="3"/>
      <c r="MQS359" s="3"/>
      <c r="MQT359" s="3"/>
      <c r="MQU359" s="3"/>
      <c r="MQV359" s="3"/>
      <c r="MQW359" s="3"/>
      <c r="MQX359" s="3"/>
      <c r="MQY359" s="3"/>
      <c r="MQZ359" s="3"/>
      <c r="MRA359" s="3"/>
      <c r="MRB359" s="3"/>
      <c r="MRC359" s="3"/>
      <c r="MRD359" s="3"/>
      <c r="MRE359" s="3"/>
      <c r="MRF359" s="3"/>
      <c r="MRG359" s="3"/>
      <c r="MRH359" s="3"/>
      <c r="MRI359" s="3"/>
      <c r="MRJ359" s="3"/>
      <c r="MRK359" s="3"/>
      <c r="MRL359" s="3"/>
      <c r="MRM359" s="3"/>
      <c r="MRN359" s="3"/>
      <c r="MRO359" s="3"/>
      <c r="MRP359" s="3"/>
      <c r="MRQ359" s="3"/>
      <c r="MRR359" s="3"/>
      <c r="MRS359" s="3"/>
      <c r="MRT359" s="3"/>
      <c r="MRU359" s="3"/>
      <c r="MRV359" s="3"/>
      <c r="MRW359" s="3"/>
      <c r="MRX359" s="3"/>
      <c r="MRY359" s="3"/>
      <c r="MRZ359" s="3"/>
      <c r="MSA359" s="3"/>
      <c r="MSB359" s="3"/>
      <c r="MSC359" s="3"/>
      <c r="MSD359" s="3"/>
      <c r="MSE359" s="3"/>
      <c r="MSF359" s="3"/>
      <c r="MSG359" s="3"/>
      <c r="MSH359" s="3"/>
      <c r="MSI359" s="3"/>
      <c r="MSJ359" s="3"/>
      <c r="MSK359" s="3"/>
      <c r="MSL359" s="3"/>
      <c r="MSM359" s="3"/>
      <c r="MSN359" s="3"/>
      <c r="MSO359" s="3"/>
      <c r="MSP359" s="3"/>
      <c r="MSQ359" s="3"/>
      <c r="MSR359" s="3"/>
      <c r="MSS359" s="3"/>
      <c r="MST359" s="3"/>
      <c r="MSU359" s="3"/>
      <c r="MSV359" s="3"/>
      <c r="MSW359" s="3"/>
      <c r="MSX359" s="3"/>
      <c r="MSY359" s="3"/>
      <c r="MSZ359" s="3"/>
      <c r="MTA359" s="3"/>
      <c r="MTB359" s="3"/>
      <c r="MTC359" s="3"/>
      <c r="MTD359" s="3"/>
      <c r="MTE359" s="3"/>
      <c r="MTF359" s="3"/>
      <c r="MTG359" s="3"/>
      <c r="MTH359" s="3"/>
      <c r="MTI359" s="3"/>
      <c r="MTJ359" s="3"/>
      <c r="MTK359" s="3"/>
      <c r="MTL359" s="3"/>
      <c r="MTM359" s="3"/>
      <c r="MTN359" s="3"/>
      <c r="MTO359" s="3"/>
      <c r="MTP359" s="3"/>
      <c r="MTQ359" s="3"/>
      <c r="MTR359" s="3"/>
      <c r="MTS359" s="3"/>
      <c r="MTT359" s="3"/>
      <c r="MTU359" s="3"/>
      <c r="MTV359" s="3"/>
      <c r="MTW359" s="3"/>
      <c r="MTX359" s="3"/>
      <c r="MTY359" s="3"/>
      <c r="MTZ359" s="3"/>
      <c r="MUA359" s="3"/>
      <c r="MUB359" s="3"/>
      <c r="MUC359" s="3"/>
      <c r="MUD359" s="3"/>
      <c r="MUE359" s="3"/>
      <c r="MUF359" s="3"/>
      <c r="MUG359" s="3"/>
      <c r="MUH359" s="3"/>
      <c r="MUI359" s="3"/>
      <c r="MUJ359" s="3"/>
      <c r="MUK359" s="3"/>
      <c r="MUL359" s="3"/>
      <c r="MUM359" s="3"/>
      <c r="MUN359" s="3"/>
      <c r="MUO359" s="3"/>
      <c r="MUP359" s="3"/>
      <c r="MUQ359" s="3"/>
      <c r="MUR359" s="3"/>
      <c r="MUS359" s="3"/>
      <c r="MUT359" s="3"/>
      <c r="MUU359" s="3"/>
      <c r="MUV359" s="3"/>
      <c r="MUW359" s="3"/>
      <c r="MUX359" s="3"/>
      <c r="MUY359" s="3"/>
      <c r="MUZ359" s="3"/>
      <c r="MVA359" s="3"/>
      <c r="MVB359" s="3"/>
      <c r="MVC359" s="3"/>
      <c r="MVD359" s="3"/>
      <c r="MVE359" s="3"/>
      <c r="MVF359" s="3"/>
      <c r="MVG359" s="3"/>
      <c r="MVH359" s="3"/>
      <c r="MVI359" s="3"/>
      <c r="MVJ359" s="3"/>
      <c r="MVK359" s="3"/>
      <c r="MVL359" s="3"/>
      <c r="MVM359" s="3"/>
      <c r="MVN359" s="3"/>
      <c r="MVO359" s="3"/>
      <c r="MVP359" s="3"/>
      <c r="MVQ359" s="3"/>
      <c r="MVR359" s="3"/>
      <c r="MVS359" s="3"/>
      <c r="MVT359" s="3"/>
      <c r="MVU359" s="3"/>
      <c r="MVV359" s="3"/>
      <c r="MVW359" s="3"/>
      <c r="MVX359" s="3"/>
      <c r="MVY359" s="3"/>
      <c r="MVZ359" s="3"/>
      <c r="MWA359" s="3"/>
      <c r="MWB359" s="3"/>
      <c r="MWC359" s="3"/>
      <c r="MWD359" s="3"/>
      <c r="MWE359" s="3"/>
      <c r="MWF359" s="3"/>
      <c r="MWG359" s="3"/>
      <c r="MWH359" s="3"/>
      <c r="MWI359" s="3"/>
      <c r="MWJ359" s="3"/>
      <c r="MWK359" s="3"/>
      <c r="MWL359" s="3"/>
      <c r="MWM359" s="3"/>
      <c r="MWN359" s="3"/>
      <c r="MWO359" s="3"/>
      <c r="MWP359" s="3"/>
      <c r="MWQ359" s="3"/>
      <c r="MWR359" s="3"/>
      <c r="MWS359" s="3"/>
      <c r="MWT359" s="3"/>
      <c r="MWU359" s="3"/>
      <c r="MWV359" s="3"/>
      <c r="MWW359" s="3"/>
      <c r="MWX359" s="3"/>
      <c r="MWY359" s="3"/>
      <c r="MWZ359" s="3"/>
      <c r="MXA359" s="3"/>
      <c r="MXB359" s="3"/>
      <c r="MXC359" s="3"/>
      <c r="MXD359" s="3"/>
      <c r="MXE359" s="3"/>
      <c r="MXF359" s="3"/>
      <c r="MXG359" s="3"/>
      <c r="MXH359" s="3"/>
      <c r="MXI359" s="3"/>
      <c r="MXJ359" s="3"/>
      <c r="MXK359" s="3"/>
      <c r="MXL359" s="3"/>
      <c r="MXM359" s="3"/>
      <c r="MXN359" s="3"/>
      <c r="MXO359" s="3"/>
      <c r="MXP359" s="3"/>
      <c r="MXQ359" s="3"/>
      <c r="MXR359" s="3"/>
      <c r="MXS359" s="3"/>
      <c r="MXT359" s="3"/>
      <c r="MXU359" s="3"/>
      <c r="MXV359" s="3"/>
      <c r="MXW359" s="3"/>
      <c r="MXX359" s="3"/>
      <c r="MXY359" s="3"/>
      <c r="MXZ359" s="3"/>
      <c r="MYA359" s="3"/>
      <c r="MYB359" s="3"/>
      <c r="MYC359" s="3"/>
      <c r="MYD359" s="3"/>
      <c r="MYE359" s="3"/>
      <c r="MYF359" s="3"/>
      <c r="MYG359" s="3"/>
      <c r="MYH359" s="3"/>
      <c r="MYI359" s="3"/>
      <c r="MYJ359" s="3"/>
      <c r="MYK359" s="3"/>
      <c r="MYL359" s="3"/>
      <c r="MYM359" s="3"/>
      <c r="MYN359" s="3"/>
      <c r="MYO359" s="3"/>
      <c r="MYP359" s="3"/>
      <c r="MYQ359" s="3"/>
      <c r="MYR359" s="3"/>
      <c r="MYS359" s="3"/>
      <c r="MYT359" s="3"/>
      <c r="MYU359" s="3"/>
      <c r="MYV359" s="3"/>
      <c r="MYW359" s="3"/>
      <c r="MYX359" s="3"/>
      <c r="MYY359" s="3"/>
      <c r="MYZ359" s="3"/>
      <c r="MZA359" s="3"/>
      <c r="MZB359" s="3"/>
      <c r="MZC359" s="3"/>
      <c r="MZD359" s="3"/>
      <c r="MZE359" s="3"/>
      <c r="MZF359" s="3"/>
      <c r="MZG359" s="3"/>
      <c r="MZH359" s="3"/>
      <c r="MZI359" s="3"/>
      <c r="MZJ359" s="3"/>
      <c r="MZK359" s="3"/>
      <c r="MZL359" s="3"/>
      <c r="MZM359" s="3"/>
      <c r="MZN359" s="3"/>
      <c r="MZO359" s="3"/>
      <c r="MZP359" s="3"/>
      <c r="MZQ359" s="3"/>
      <c r="MZR359" s="3"/>
      <c r="MZS359" s="3"/>
      <c r="MZT359" s="3"/>
      <c r="MZU359" s="3"/>
      <c r="MZV359" s="3"/>
      <c r="MZW359" s="3"/>
      <c r="MZX359" s="3"/>
      <c r="MZY359" s="3"/>
      <c r="MZZ359" s="3"/>
      <c r="NAA359" s="3"/>
      <c r="NAB359" s="3"/>
      <c r="NAC359" s="3"/>
      <c r="NAD359" s="3"/>
      <c r="NAE359" s="3"/>
      <c r="NAF359" s="3"/>
      <c r="NAG359" s="3"/>
      <c r="NAH359" s="3"/>
      <c r="NAI359" s="3"/>
      <c r="NAJ359" s="3"/>
      <c r="NAK359" s="3"/>
      <c r="NAL359" s="3"/>
      <c r="NAM359" s="3"/>
      <c r="NAN359" s="3"/>
      <c r="NAO359" s="3"/>
      <c r="NAP359" s="3"/>
      <c r="NAQ359" s="3"/>
      <c r="NAR359" s="3"/>
      <c r="NAS359" s="3"/>
      <c r="NAT359" s="3"/>
      <c r="NAU359" s="3"/>
      <c r="NAV359" s="3"/>
      <c r="NAW359" s="3"/>
      <c r="NAX359" s="3"/>
      <c r="NAY359" s="3"/>
      <c r="NAZ359" s="3"/>
      <c r="NBA359" s="3"/>
      <c r="NBB359" s="3"/>
      <c r="NBC359" s="3"/>
      <c r="NBD359" s="3"/>
      <c r="NBE359" s="3"/>
      <c r="NBF359" s="3"/>
      <c r="NBG359" s="3"/>
      <c r="NBH359" s="3"/>
      <c r="NBI359" s="3"/>
      <c r="NBJ359" s="3"/>
      <c r="NBK359" s="3"/>
      <c r="NBL359" s="3"/>
      <c r="NBM359" s="3"/>
      <c r="NBN359" s="3"/>
      <c r="NBO359" s="3"/>
      <c r="NBP359" s="3"/>
      <c r="NBQ359" s="3"/>
      <c r="NBR359" s="3"/>
      <c r="NBS359" s="3"/>
      <c r="NBT359" s="3"/>
      <c r="NBU359" s="3"/>
      <c r="NBV359" s="3"/>
      <c r="NBW359" s="3"/>
      <c r="NBX359" s="3"/>
      <c r="NBY359" s="3"/>
      <c r="NBZ359" s="3"/>
      <c r="NCA359" s="3"/>
      <c r="NCB359" s="3"/>
      <c r="NCC359" s="3"/>
      <c r="NCD359" s="3"/>
      <c r="NCE359" s="3"/>
      <c r="NCF359" s="3"/>
      <c r="NCG359" s="3"/>
      <c r="NCH359" s="3"/>
      <c r="NCI359" s="3"/>
      <c r="NCJ359" s="3"/>
      <c r="NCK359" s="3"/>
      <c r="NCL359" s="3"/>
      <c r="NCM359" s="3"/>
      <c r="NCN359" s="3"/>
      <c r="NCO359" s="3"/>
      <c r="NCP359" s="3"/>
      <c r="NCQ359" s="3"/>
      <c r="NCR359" s="3"/>
      <c r="NCS359" s="3"/>
      <c r="NCT359" s="3"/>
      <c r="NCU359" s="3"/>
      <c r="NCV359" s="3"/>
      <c r="NCW359" s="3"/>
      <c r="NCX359" s="3"/>
      <c r="NCY359" s="3"/>
      <c r="NCZ359" s="3"/>
      <c r="NDA359" s="3"/>
      <c r="NDB359" s="3"/>
      <c r="NDC359" s="3"/>
      <c r="NDD359" s="3"/>
      <c r="NDE359" s="3"/>
      <c r="NDF359" s="3"/>
      <c r="NDG359" s="3"/>
      <c r="NDH359" s="3"/>
      <c r="NDI359" s="3"/>
      <c r="NDJ359" s="3"/>
      <c r="NDK359" s="3"/>
      <c r="NDL359" s="3"/>
      <c r="NDM359" s="3"/>
      <c r="NDN359" s="3"/>
      <c r="NDO359" s="3"/>
      <c r="NDP359" s="3"/>
      <c r="NDQ359" s="3"/>
      <c r="NDR359" s="3"/>
      <c r="NDS359" s="3"/>
      <c r="NDT359" s="3"/>
      <c r="NDU359" s="3"/>
      <c r="NDV359" s="3"/>
      <c r="NDW359" s="3"/>
      <c r="NDX359" s="3"/>
      <c r="NDY359" s="3"/>
      <c r="NDZ359" s="3"/>
      <c r="NEA359" s="3"/>
      <c r="NEB359" s="3"/>
      <c r="NEC359" s="3"/>
      <c r="NED359" s="3"/>
      <c r="NEE359" s="3"/>
      <c r="NEF359" s="3"/>
      <c r="NEG359" s="3"/>
      <c r="NEH359" s="3"/>
      <c r="NEI359" s="3"/>
      <c r="NEJ359" s="3"/>
      <c r="NEK359" s="3"/>
      <c r="NEL359" s="3"/>
      <c r="NEM359" s="3"/>
      <c r="NEN359" s="3"/>
      <c r="NEO359" s="3"/>
      <c r="NEP359" s="3"/>
      <c r="NEQ359" s="3"/>
      <c r="NER359" s="3"/>
      <c r="NES359" s="3"/>
      <c r="NET359" s="3"/>
      <c r="NEU359" s="3"/>
      <c r="NEV359" s="3"/>
      <c r="NEW359" s="3"/>
      <c r="NEX359" s="3"/>
      <c r="NEY359" s="3"/>
      <c r="NEZ359" s="3"/>
      <c r="NFA359" s="3"/>
      <c r="NFB359" s="3"/>
      <c r="NFC359" s="3"/>
      <c r="NFD359" s="3"/>
      <c r="NFE359" s="3"/>
      <c r="NFF359" s="3"/>
      <c r="NFG359" s="3"/>
      <c r="NFH359" s="3"/>
      <c r="NFI359" s="3"/>
      <c r="NFJ359" s="3"/>
      <c r="NFK359" s="3"/>
      <c r="NFL359" s="3"/>
      <c r="NFM359" s="3"/>
      <c r="NFN359" s="3"/>
      <c r="NFO359" s="3"/>
      <c r="NFP359" s="3"/>
      <c r="NFQ359" s="3"/>
      <c r="NFR359" s="3"/>
      <c r="NFS359" s="3"/>
      <c r="NFT359" s="3"/>
      <c r="NFU359" s="3"/>
      <c r="NFV359" s="3"/>
      <c r="NFW359" s="3"/>
      <c r="NFX359" s="3"/>
      <c r="NFY359" s="3"/>
      <c r="NFZ359" s="3"/>
      <c r="NGA359" s="3"/>
      <c r="NGB359" s="3"/>
      <c r="NGC359" s="3"/>
      <c r="NGD359" s="3"/>
      <c r="NGE359" s="3"/>
      <c r="NGF359" s="3"/>
      <c r="NGG359" s="3"/>
      <c r="NGH359" s="3"/>
      <c r="NGI359" s="3"/>
      <c r="NGJ359" s="3"/>
      <c r="NGK359" s="3"/>
      <c r="NGL359" s="3"/>
      <c r="NGM359" s="3"/>
      <c r="NGN359" s="3"/>
      <c r="NGO359" s="3"/>
      <c r="NGP359" s="3"/>
      <c r="NGQ359" s="3"/>
      <c r="NGR359" s="3"/>
      <c r="NGS359" s="3"/>
      <c r="NGT359" s="3"/>
      <c r="NGU359" s="3"/>
      <c r="NGV359" s="3"/>
      <c r="NGW359" s="3"/>
      <c r="NGX359" s="3"/>
      <c r="NGY359" s="3"/>
      <c r="NGZ359" s="3"/>
      <c r="NHA359" s="3"/>
      <c r="NHB359" s="3"/>
      <c r="NHC359" s="3"/>
      <c r="NHD359" s="3"/>
      <c r="NHE359" s="3"/>
      <c r="NHF359" s="3"/>
      <c r="NHG359" s="3"/>
      <c r="NHH359" s="3"/>
      <c r="NHI359" s="3"/>
      <c r="NHJ359" s="3"/>
      <c r="NHK359" s="3"/>
      <c r="NHL359" s="3"/>
      <c r="NHM359" s="3"/>
      <c r="NHN359" s="3"/>
      <c r="NHO359" s="3"/>
      <c r="NHP359" s="3"/>
      <c r="NHQ359" s="3"/>
      <c r="NHR359" s="3"/>
      <c r="NHS359" s="3"/>
      <c r="NHT359" s="3"/>
      <c r="NHU359" s="3"/>
      <c r="NHV359" s="3"/>
      <c r="NHW359" s="3"/>
      <c r="NHX359" s="3"/>
      <c r="NHY359" s="3"/>
      <c r="NHZ359" s="3"/>
      <c r="NIA359" s="3"/>
      <c r="NIB359" s="3"/>
      <c r="NIC359" s="3"/>
      <c r="NID359" s="3"/>
      <c r="NIE359" s="3"/>
      <c r="NIF359" s="3"/>
      <c r="NIG359" s="3"/>
      <c r="NIH359" s="3"/>
      <c r="NII359" s="3"/>
      <c r="NIJ359" s="3"/>
      <c r="NIK359" s="3"/>
      <c r="NIL359" s="3"/>
      <c r="NIM359" s="3"/>
      <c r="NIN359" s="3"/>
      <c r="NIO359" s="3"/>
      <c r="NIP359" s="3"/>
      <c r="NIQ359" s="3"/>
      <c r="NIR359" s="3"/>
      <c r="NIS359" s="3"/>
      <c r="NIT359" s="3"/>
      <c r="NIU359" s="3"/>
      <c r="NIV359" s="3"/>
      <c r="NIW359" s="3"/>
      <c r="NIX359" s="3"/>
      <c r="NIY359" s="3"/>
      <c r="NIZ359" s="3"/>
      <c r="NJA359" s="3"/>
      <c r="NJB359" s="3"/>
      <c r="NJC359" s="3"/>
      <c r="NJD359" s="3"/>
      <c r="NJE359" s="3"/>
      <c r="NJF359" s="3"/>
      <c r="NJG359" s="3"/>
      <c r="NJH359" s="3"/>
      <c r="NJI359" s="3"/>
      <c r="NJJ359" s="3"/>
      <c r="NJK359" s="3"/>
      <c r="NJL359" s="3"/>
      <c r="NJM359" s="3"/>
      <c r="NJN359" s="3"/>
      <c r="NJO359" s="3"/>
      <c r="NJP359" s="3"/>
      <c r="NJQ359" s="3"/>
      <c r="NJR359" s="3"/>
      <c r="NJS359" s="3"/>
      <c r="NJT359" s="3"/>
      <c r="NJU359" s="3"/>
      <c r="NJV359" s="3"/>
      <c r="NJW359" s="3"/>
      <c r="NJX359" s="3"/>
      <c r="NJY359" s="3"/>
      <c r="NJZ359" s="3"/>
      <c r="NKA359" s="3"/>
      <c r="NKB359" s="3"/>
      <c r="NKC359" s="3"/>
      <c r="NKD359" s="3"/>
      <c r="NKE359" s="3"/>
      <c r="NKF359" s="3"/>
      <c r="NKG359" s="3"/>
      <c r="NKH359" s="3"/>
      <c r="NKI359" s="3"/>
      <c r="NKJ359" s="3"/>
      <c r="NKK359" s="3"/>
      <c r="NKL359" s="3"/>
      <c r="NKM359" s="3"/>
      <c r="NKN359" s="3"/>
      <c r="NKO359" s="3"/>
      <c r="NKP359" s="3"/>
      <c r="NKQ359" s="3"/>
      <c r="NKR359" s="3"/>
      <c r="NKS359" s="3"/>
      <c r="NKT359" s="3"/>
      <c r="NKU359" s="3"/>
      <c r="NKV359" s="3"/>
      <c r="NKW359" s="3"/>
      <c r="NKX359" s="3"/>
      <c r="NKY359" s="3"/>
      <c r="NKZ359" s="3"/>
      <c r="NLA359" s="3"/>
      <c r="NLB359" s="3"/>
      <c r="NLC359" s="3"/>
      <c r="NLD359" s="3"/>
      <c r="NLE359" s="3"/>
      <c r="NLF359" s="3"/>
      <c r="NLG359" s="3"/>
      <c r="NLH359" s="3"/>
      <c r="NLI359" s="3"/>
      <c r="NLJ359" s="3"/>
      <c r="NLK359" s="3"/>
      <c r="NLL359" s="3"/>
      <c r="NLM359" s="3"/>
      <c r="NLN359" s="3"/>
      <c r="NLO359" s="3"/>
      <c r="NLP359" s="3"/>
      <c r="NLQ359" s="3"/>
      <c r="NLR359" s="3"/>
      <c r="NLS359" s="3"/>
      <c r="NLT359" s="3"/>
      <c r="NLU359" s="3"/>
      <c r="NLV359" s="3"/>
      <c r="NLW359" s="3"/>
      <c r="NLX359" s="3"/>
      <c r="NLY359" s="3"/>
      <c r="NLZ359" s="3"/>
      <c r="NMA359" s="3"/>
      <c r="NMB359" s="3"/>
      <c r="NMC359" s="3"/>
      <c r="NMD359" s="3"/>
      <c r="NME359" s="3"/>
      <c r="NMF359" s="3"/>
      <c r="NMG359" s="3"/>
      <c r="NMH359" s="3"/>
      <c r="NMI359" s="3"/>
      <c r="NMJ359" s="3"/>
      <c r="NMK359" s="3"/>
      <c r="NML359" s="3"/>
      <c r="NMM359" s="3"/>
      <c r="NMN359" s="3"/>
      <c r="NMO359" s="3"/>
      <c r="NMP359" s="3"/>
      <c r="NMQ359" s="3"/>
      <c r="NMR359" s="3"/>
      <c r="NMS359" s="3"/>
      <c r="NMT359" s="3"/>
      <c r="NMU359" s="3"/>
      <c r="NMV359" s="3"/>
      <c r="NMW359" s="3"/>
      <c r="NMX359" s="3"/>
      <c r="NMY359" s="3"/>
      <c r="NMZ359" s="3"/>
      <c r="NNA359" s="3"/>
      <c r="NNB359" s="3"/>
      <c r="NNC359" s="3"/>
      <c r="NND359" s="3"/>
      <c r="NNE359" s="3"/>
      <c r="NNF359" s="3"/>
      <c r="NNG359" s="3"/>
      <c r="NNH359" s="3"/>
      <c r="NNI359" s="3"/>
      <c r="NNJ359" s="3"/>
      <c r="NNK359" s="3"/>
      <c r="NNL359" s="3"/>
      <c r="NNM359" s="3"/>
      <c r="NNN359" s="3"/>
      <c r="NNO359" s="3"/>
      <c r="NNP359" s="3"/>
      <c r="NNQ359" s="3"/>
      <c r="NNR359" s="3"/>
      <c r="NNS359" s="3"/>
      <c r="NNT359" s="3"/>
      <c r="NNU359" s="3"/>
      <c r="NNV359" s="3"/>
      <c r="NNW359" s="3"/>
      <c r="NNX359" s="3"/>
      <c r="NNY359" s="3"/>
      <c r="NNZ359" s="3"/>
      <c r="NOA359" s="3"/>
      <c r="NOB359" s="3"/>
      <c r="NOC359" s="3"/>
      <c r="NOD359" s="3"/>
      <c r="NOE359" s="3"/>
      <c r="NOF359" s="3"/>
      <c r="NOG359" s="3"/>
      <c r="NOH359" s="3"/>
      <c r="NOI359" s="3"/>
      <c r="NOJ359" s="3"/>
      <c r="NOK359" s="3"/>
      <c r="NOL359" s="3"/>
      <c r="NOM359" s="3"/>
      <c r="NON359" s="3"/>
      <c r="NOO359" s="3"/>
      <c r="NOP359" s="3"/>
      <c r="NOQ359" s="3"/>
      <c r="NOR359" s="3"/>
      <c r="NOS359" s="3"/>
      <c r="NOT359" s="3"/>
      <c r="NOU359" s="3"/>
      <c r="NOV359" s="3"/>
      <c r="NOW359" s="3"/>
      <c r="NOX359" s="3"/>
      <c r="NOY359" s="3"/>
      <c r="NOZ359" s="3"/>
      <c r="NPA359" s="3"/>
      <c r="NPB359" s="3"/>
      <c r="NPC359" s="3"/>
      <c r="NPD359" s="3"/>
      <c r="NPE359" s="3"/>
      <c r="NPF359" s="3"/>
      <c r="NPG359" s="3"/>
      <c r="NPH359" s="3"/>
      <c r="NPI359" s="3"/>
      <c r="NPJ359" s="3"/>
      <c r="NPK359" s="3"/>
      <c r="NPL359" s="3"/>
      <c r="NPM359" s="3"/>
      <c r="NPN359" s="3"/>
      <c r="NPO359" s="3"/>
      <c r="NPP359" s="3"/>
      <c r="NPQ359" s="3"/>
      <c r="NPR359" s="3"/>
      <c r="NPS359" s="3"/>
      <c r="NPT359" s="3"/>
      <c r="NPU359" s="3"/>
      <c r="NPV359" s="3"/>
      <c r="NPW359" s="3"/>
      <c r="NPX359" s="3"/>
      <c r="NPY359" s="3"/>
      <c r="NPZ359" s="3"/>
      <c r="NQA359" s="3"/>
      <c r="NQB359" s="3"/>
      <c r="NQC359" s="3"/>
      <c r="NQD359" s="3"/>
      <c r="NQE359" s="3"/>
      <c r="NQF359" s="3"/>
      <c r="NQG359" s="3"/>
      <c r="NQH359" s="3"/>
      <c r="NQI359" s="3"/>
      <c r="NQJ359" s="3"/>
      <c r="NQK359" s="3"/>
      <c r="NQL359" s="3"/>
      <c r="NQM359" s="3"/>
      <c r="NQN359" s="3"/>
      <c r="NQO359" s="3"/>
      <c r="NQP359" s="3"/>
      <c r="NQQ359" s="3"/>
      <c r="NQR359" s="3"/>
      <c r="NQS359" s="3"/>
      <c r="NQT359" s="3"/>
      <c r="NQU359" s="3"/>
      <c r="NQV359" s="3"/>
      <c r="NQW359" s="3"/>
      <c r="NQX359" s="3"/>
      <c r="NQY359" s="3"/>
      <c r="NQZ359" s="3"/>
      <c r="NRA359" s="3"/>
      <c r="NRB359" s="3"/>
      <c r="NRC359" s="3"/>
      <c r="NRD359" s="3"/>
      <c r="NRE359" s="3"/>
      <c r="NRF359" s="3"/>
      <c r="NRG359" s="3"/>
      <c r="NRH359" s="3"/>
      <c r="NRI359" s="3"/>
      <c r="NRJ359" s="3"/>
      <c r="NRK359" s="3"/>
      <c r="NRL359" s="3"/>
      <c r="NRM359" s="3"/>
      <c r="NRN359" s="3"/>
      <c r="NRO359" s="3"/>
      <c r="NRP359" s="3"/>
      <c r="NRQ359" s="3"/>
      <c r="NRR359" s="3"/>
      <c r="NRS359" s="3"/>
      <c r="NRT359" s="3"/>
      <c r="NRU359" s="3"/>
      <c r="NRV359" s="3"/>
      <c r="NRW359" s="3"/>
      <c r="NRX359" s="3"/>
      <c r="NRY359" s="3"/>
      <c r="NRZ359" s="3"/>
      <c r="NSA359" s="3"/>
      <c r="NSB359" s="3"/>
      <c r="NSC359" s="3"/>
      <c r="NSD359" s="3"/>
      <c r="NSE359" s="3"/>
      <c r="NSF359" s="3"/>
      <c r="NSG359" s="3"/>
      <c r="NSH359" s="3"/>
      <c r="NSI359" s="3"/>
      <c r="NSJ359" s="3"/>
      <c r="NSK359" s="3"/>
      <c r="NSL359" s="3"/>
      <c r="NSM359" s="3"/>
      <c r="NSN359" s="3"/>
      <c r="NSO359" s="3"/>
      <c r="NSP359" s="3"/>
      <c r="NSQ359" s="3"/>
      <c r="NSR359" s="3"/>
      <c r="NSS359" s="3"/>
      <c r="NST359" s="3"/>
      <c r="NSU359" s="3"/>
      <c r="NSV359" s="3"/>
      <c r="NSW359" s="3"/>
      <c r="NSX359" s="3"/>
      <c r="NSY359" s="3"/>
      <c r="NSZ359" s="3"/>
      <c r="NTA359" s="3"/>
      <c r="NTB359" s="3"/>
      <c r="NTC359" s="3"/>
      <c r="NTD359" s="3"/>
      <c r="NTE359" s="3"/>
      <c r="NTF359" s="3"/>
      <c r="NTG359" s="3"/>
      <c r="NTH359" s="3"/>
      <c r="NTI359" s="3"/>
      <c r="NTJ359" s="3"/>
      <c r="NTK359" s="3"/>
      <c r="NTL359" s="3"/>
      <c r="NTM359" s="3"/>
      <c r="NTN359" s="3"/>
      <c r="NTO359" s="3"/>
      <c r="NTP359" s="3"/>
      <c r="NTQ359" s="3"/>
      <c r="NTR359" s="3"/>
      <c r="NTS359" s="3"/>
      <c r="NTT359" s="3"/>
      <c r="NTU359" s="3"/>
      <c r="NTV359" s="3"/>
      <c r="NTW359" s="3"/>
      <c r="NTX359" s="3"/>
      <c r="NTY359" s="3"/>
      <c r="NTZ359" s="3"/>
      <c r="NUA359" s="3"/>
      <c r="NUB359" s="3"/>
      <c r="NUC359" s="3"/>
      <c r="NUD359" s="3"/>
      <c r="NUE359" s="3"/>
      <c r="NUF359" s="3"/>
      <c r="NUG359" s="3"/>
      <c r="NUH359" s="3"/>
      <c r="NUI359" s="3"/>
      <c r="NUJ359" s="3"/>
      <c r="NUK359" s="3"/>
      <c r="NUL359" s="3"/>
      <c r="NUM359" s="3"/>
      <c r="NUN359" s="3"/>
      <c r="NUO359" s="3"/>
      <c r="NUP359" s="3"/>
      <c r="NUQ359" s="3"/>
      <c r="NUR359" s="3"/>
      <c r="NUS359" s="3"/>
      <c r="NUT359" s="3"/>
      <c r="NUU359" s="3"/>
      <c r="NUV359" s="3"/>
      <c r="NUW359" s="3"/>
      <c r="NUX359" s="3"/>
      <c r="NUY359" s="3"/>
      <c r="NUZ359" s="3"/>
      <c r="NVA359" s="3"/>
      <c r="NVB359" s="3"/>
      <c r="NVC359" s="3"/>
      <c r="NVD359" s="3"/>
      <c r="NVE359" s="3"/>
      <c r="NVF359" s="3"/>
      <c r="NVG359" s="3"/>
      <c r="NVH359" s="3"/>
      <c r="NVI359" s="3"/>
      <c r="NVJ359" s="3"/>
      <c r="NVK359" s="3"/>
      <c r="NVL359" s="3"/>
      <c r="NVM359" s="3"/>
      <c r="NVN359" s="3"/>
      <c r="NVO359" s="3"/>
      <c r="NVP359" s="3"/>
      <c r="NVQ359" s="3"/>
      <c r="NVR359" s="3"/>
      <c r="NVS359" s="3"/>
      <c r="NVT359" s="3"/>
      <c r="NVU359" s="3"/>
      <c r="NVV359" s="3"/>
      <c r="NVW359" s="3"/>
      <c r="NVX359" s="3"/>
      <c r="NVY359" s="3"/>
      <c r="NVZ359" s="3"/>
      <c r="NWA359" s="3"/>
      <c r="NWB359" s="3"/>
      <c r="NWC359" s="3"/>
      <c r="NWD359" s="3"/>
      <c r="NWE359" s="3"/>
      <c r="NWF359" s="3"/>
      <c r="NWG359" s="3"/>
      <c r="NWH359" s="3"/>
      <c r="NWI359" s="3"/>
      <c r="NWJ359" s="3"/>
      <c r="NWK359" s="3"/>
      <c r="NWL359" s="3"/>
      <c r="NWM359" s="3"/>
      <c r="NWN359" s="3"/>
      <c r="NWO359" s="3"/>
      <c r="NWP359" s="3"/>
      <c r="NWQ359" s="3"/>
      <c r="NWR359" s="3"/>
      <c r="NWS359" s="3"/>
      <c r="NWT359" s="3"/>
      <c r="NWU359" s="3"/>
      <c r="NWV359" s="3"/>
      <c r="NWW359" s="3"/>
      <c r="NWX359" s="3"/>
      <c r="NWY359" s="3"/>
      <c r="NWZ359" s="3"/>
      <c r="NXA359" s="3"/>
      <c r="NXB359" s="3"/>
      <c r="NXC359" s="3"/>
      <c r="NXD359" s="3"/>
      <c r="NXE359" s="3"/>
      <c r="NXF359" s="3"/>
      <c r="NXG359" s="3"/>
      <c r="NXH359" s="3"/>
      <c r="NXI359" s="3"/>
      <c r="NXJ359" s="3"/>
      <c r="NXK359" s="3"/>
      <c r="NXL359" s="3"/>
      <c r="NXM359" s="3"/>
      <c r="NXN359" s="3"/>
      <c r="NXO359" s="3"/>
      <c r="NXP359" s="3"/>
      <c r="NXQ359" s="3"/>
      <c r="NXR359" s="3"/>
      <c r="NXS359" s="3"/>
      <c r="NXT359" s="3"/>
      <c r="NXU359" s="3"/>
      <c r="NXV359" s="3"/>
      <c r="NXW359" s="3"/>
      <c r="NXX359" s="3"/>
      <c r="NXY359" s="3"/>
      <c r="NXZ359" s="3"/>
      <c r="NYA359" s="3"/>
      <c r="NYB359" s="3"/>
      <c r="NYC359" s="3"/>
      <c r="NYD359" s="3"/>
      <c r="NYE359" s="3"/>
      <c r="NYF359" s="3"/>
      <c r="NYG359" s="3"/>
      <c r="NYH359" s="3"/>
      <c r="NYI359" s="3"/>
      <c r="NYJ359" s="3"/>
      <c r="NYK359" s="3"/>
      <c r="NYL359" s="3"/>
      <c r="NYM359" s="3"/>
      <c r="NYN359" s="3"/>
      <c r="NYO359" s="3"/>
      <c r="NYP359" s="3"/>
      <c r="NYQ359" s="3"/>
      <c r="NYR359" s="3"/>
      <c r="NYS359" s="3"/>
      <c r="NYT359" s="3"/>
      <c r="NYU359" s="3"/>
      <c r="NYV359" s="3"/>
      <c r="NYW359" s="3"/>
      <c r="NYX359" s="3"/>
      <c r="NYY359" s="3"/>
      <c r="NYZ359" s="3"/>
      <c r="NZA359" s="3"/>
      <c r="NZB359" s="3"/>
      <c r="NZC359" s="3"/>
      <c r="NZD359" s="3"/>
      <c r="NZE359" s="3"/>
      <c r="NZF359" s="3"/>
      <c r="NZG359" s="3"/>
      <c r="NZH359" s="3"/>
      <c r="NZI359" s="3"/>
      <c r="NZJ359" s="3"/>
      <c r="NZK359" s="3"/>
      <c r="NZL359" s="3"/>
      <c r="NZM359" s="3"/>
      <c r="NZN359" s="3"/>
      <c r="NZO359" s="3"/>
      <c r="NZP359" s="3"/>
      <c r="NZQ359" s="3"/>
      <c r="NZR359" s="3"/>
      <c r="NZS359" s="3"/>
      <c r="NZT359" s="3"/>
      <c r="NZU359" s="3"/>
      <c r="NZV359" s="3"/>
      <c r="NZW359" s="3"/>
      <c r="NZX359" s="3"/>
      <c r="NZY359" s="3"/>
      <c r="NZZ359" s="3"/>
      <c r="OAA359" s="3"/>
      <c r="OAB359" s="3"/>
      <c r="OAC359" s="3"/>
      <c r="OAD359" s="3"/>
      <c r="OAE359" s="3"/>
      <c r="OAF359" s="3"/>
      <c r="OAG359" s="3"/>
      <c r="OAH359" s="3"/>
      <c r="OAI359" s="3"/>
      <c r="OAJ359" s="3"/>
      <c r="OAK359" s="3"/>
      <c r="OAL359" s="3"/>
      <c r="OAM359" s="3"/>
      <c r="OAN359" s="3"/>
      <c r="OAO359" s="3"/>
      <c r="OAP359" s="3"/>
      <c r="OAQ359" s="3"/>
      <c r="OAR359" s="3"/>
      <c r="OAS359" s="3"/>
      <c r="OAT359" s="3"/>
      <c r="OAU359" s="3"/>
      <c r="OAV359" s="3"/>
      <c r="OAW359" s="3"/>
      <c r="OAX359" s="3"/>
      <c r="OAY359" s="3"/>
      <c r="OAZ359" s="3"/>
      <c r="OBA359" s="3"/>
      <c r="OBB359" s="3"/>
      <c r="OBC359" s="3"/>
      <c r="OBD359" s="3"/>
      <c r="OBE359" s="3"/>
      <c r="OBF359" s="3"/>
      <c r="OBG359" s="3"/>
      <c r="OBH359" s="3"/>
      <c r="OBI359" s="3"/>
      <c r="OBJ359" s="3"/>
      <c r="OBK359" s="3"/>
      <c r="OBL359" s="3"/>
      <c r="OBM359" s="3"/>
      <c r="OBN359" s="3"/>
      <c r="OBO359" s="3"/>
      <c r="OBP359" s="3"/>
      <c r="OBQ359" s="3"/>
      <c r="OBR359" s="3"/>
      <c r="OBS359" s="3"/>
      <c r="OBT359" s="3"/>
      <c r="OBU359" s="3"/>
      <c r="OBV359" s="3"/>
      <c r="OBW359" s="3"/>
      <c r="OBX359" s="3"/>
      <c r="OBY359" s="3"/>
      <c r="OBZ359" s="3"/>
      <c r="OCA359" s="3"/>
      <c r="OCB359" s="3"/>
      <c r="OCC359" s="3"/>
      <c r="OCD359" s="3"/>
      <c r="OCE359" s="3"/>
      <c r="OCF359" s="3"/>
      <c r="OCG359" s="3"/>
      <c r="OCH359" s="3"/>
      <c r="OCI359" s="3"/>
      <c r="OCJ359" s="3"/>
      <c r="OCK359" s="3"/>
      <c r="OCL359" s="3"/>
      <c r="OCM359" s="3"/>
      <c r="OCN359" s="3"/>
      <c r="OCO359" s="3"/>
      <c r="OCP359" s="3"/>
      <c r="OCQ359" s="3"/>
      <c r="OCR359" s="3"/>
      <c r="OCS359" s="3"/>
      <c r="OCT359" s="3"/>
      <c r="OCU359" s="3"/>
      <c r="OCV359" s="3"/>
      <c r="OCW359" s="3"/>
      <c r="OCX359" s="3"/>
      <c r="OCY359" s="3"/>
      <c r="OCZ359" s="3"/>
      <c r="ODA359" s="3"/>
      <c r="ODB359" s="3"/>
      <c r="ODC359" s="3"/>
      <c r="ODD359" s="3"/>
      <c r="ODE359" s="3"/>
      <c r="ODF359" s="3"/>
      <c r="ODG359" s="3"/>
      <c r="ODH359" s="3"/>
      <c r="ODI359" s="3"/>
      <c r="ODJ359" s="3"/>
      <c r="ODK359" s="3"/>
      <c r="ODL359" s="3"/>
      <c r="ODM359" s="3"/>
      <c r="ODN359" s="3"/>
      <c r="ODO359" s="3"/>
      <c r="ODP359" s="3"/>
      <c r="ODQ359" s="3"/>
      <c r="ODR359" s="3"/>
      <c r="ODS359" s="3"/>
      <c r="ODT359" s="3"/>
      <c r="ODU359" s="3"/>
      <c r="ODV359" s="3"/>
      <c r="ODW359" s="3"/>
      <c r="ODX359" s="3"/>
      <c r="ODY359" s="3"/>
      <c r="ODZ359" s="3"/>
      <c r="OEA359" s="3"/>
      <c r="OEB359" s="3"/>
      <c r="OEC359" s="3"/>
      <c r="OED359" s="3"/>
      <c r="OEE359" s="3"/>
      <c r="OEF359" s="3"/>
      <c r="OEG359" s="3"/>
      <c r="OEH359" s="3"/>
      <c r="OEI359" s="3"/>
      <c r="OEJ359" s="3"/>
      <c r="OEK359" s="3"/>
      <c r="OEL359" s="3"/>
      <c r="OEM359" s="3"/>
      <c r="OEN359" s="3"/>
      <c r="OEO359" s="3"/>
      <c r="OEP359" s="3"/>
      <c r="OEQ359" s="3"/>
      <c r="OER359" s="3"/>
      <c r="OES359" s="3"/>
      <c r="OET359" s="3"/>
      <c r="OEU359" s="3"/>
      <c r="OEV359" s="3"/>
      <c r="OEW359" s="3"/>
      <c r="OEX359" s="3"/>
      <c r="OEY359" s="3"/>
      <c r="OEZ359" s="3"/>
      <c r="OFA359" s="3"/>
      <c r="OFB359" s="3"/>
      <c r="OFC359" s="3"/>
      <c r="OFD359" s="3"/>
      <c r="OFE359" s="3"/>
      <c r="OFF359" s="3"/>
      <c r="OFG359" s="3"/>
      <c r="OFH359" s="3"/>
      <c r="OFI359" s="3"/>
      <c r="OFJ359" s="3"/>
      <c r="OFK359" s="3"/>
      <c r="OFL359" s="3"/>
      <c r="OFM359" s="3"/>
      <c r="OFN359" s="3"/>
      <c r="OFO359" s="3"/>
      <c r="OFP359" s="3"/>
      <c r="OFQ359" s="3"/>
      <c r="OFR359" s="3"/>
      <c r="OFS359" s="3"/>
      <c r="OFT359" s="3"/>
      <c r="OFU359" s="3"/>
      <c r="OFV359" s="3"/>
      <c r="OFW359" s="3"/>
      <c r="OFX359" s="3"/>
      <c r="OFY359" s="3"/>
      <c r="OFZ359" s="3"/>
      <c r="OGA359" s="3"/>
      <c r="OGB359" s="3"/>
      <c r="OGC359" s="3"/>
      <c r="OGD359" s="3"/>
      <c r="OGE359" s="3"/>
      <c r="OGF359" s="3"/>
      <c r="OGG359" s="3"/>
      <c r="OGH359" s="3"/>
      <c r="OGI359" s="3"/>
      <c r="OGJ359" s="3"/>
      <c r="OGK359" s="3"/>
      <c r="OGL359" s="3"/>
      <c r="OGM359" s="3"/>
      <c r="OGN359" s="3"/>
      <c r="OGO359" s="3"/>
      <c r="OGP359" s="3"/>
      <c r="OGQ359" s="3"/>
      <c r="OGR359" s="3"/>
      <c r="OGS359" s="3"/>
      <c r="OGT359" s="3"/>
      <c r="OGU359" s="3"/>
      <c r="OGV359" s="3"/>
      <c r="OGW359" s="3"/>
      <c r="OGX359" s="3"/>
      <c r="OGY359" s="3"/>
      <c r="OGZ359" s="3"/>
      <c r="OHA359" s="3"/>
      <c r="OHB359" s="3"/>
      <c r="OHC359" s="3"/>
      <c r="OHD359" s="3"/>
      <c r="OHE359" s="3"/>
      <c r="OHF359" s="3"/>
      <c r="OHG359" s="3"/>
      <c r="OHH359" s="3"/>
      <c r="OHI359" s="3"/>
      <c r="OHJ359" s="3"/>
      <c r="OHK359" s="3"/>
      <c r="OHL359" s="3"/>
      <c r="OHM359" s="3"/>
      <c r="OHN359" s="3"/>
      <c r="OHO359" s="3"/>
      <c r="OHP359" s="3"/>
      <c r="OHQ359" s="3"/>
      <c r="OHR359" s="3"/>
      <c r="OHS359" s="3"/>
      <c r="OHT359" s="3"/>
      <c r="OHU359" s="3"/>
      <c r="OHV359" s="3"/>
      <c r="OHW359" s="3"/>
      <c r="OHX359" s="3"/>
      <c r="OHY359" s="3"/>
      <c r="OHZ359" s="3"/>
      <c r="OIA359" s="3"/>
      <c r="OIB359" s="3"/>
      <c r="OIC359" s="3"/>
      <c r="OID359" s="3"/>
      <c r="OIE359" s="3"/>
      <c r="OIF359" s="3"/>
      <c r="OIG359" s="3"/>
      <c r="OIH359" s="3"/>
      <c r="OII359" s="3"/>
      <c r="OIJ359" s="3"/>
      <c r="OIK359" s="3"/>
      <c r="OIL359" s="3"/>
      <c r="OIM359" s="3"/>
      <c r="OIN359" s="3"/>
      <c r="OIO359" s="3"/>
      <c r="OIP359" s="3"/>
      <c r="OIQ359" s="3"/>
      <c r="OIR359" s="3"/>
      <c r="OIS359" s="3"/>
      <c r="OIT359" s="3"/>
      <c r="OIU359" s="3"/>
      <c r="OIV359" s="3"/>
      <c r="OIW359" s="3"/>
      <c r="OIX359" s="3"/>
      <c r="OIY359" s="3"/>
      <c r="OIZ359" s="3"/>
      <c r="OJA359" s="3"/>
      <c r="OJB359" s="3"/>
      <c r="OJC359" s="3"/>
      <c r="OJD359" s="3"/>
      <c r="OJE359" s="3"/>
      <c r="OJF359" s="3"/>
      <c r="OJG359" s="3"/>
      <c r="OJH359" s="3"/>
      <c r="OJI359" s="3"/>
      <c r="OJJ359" s="3"/>
      <c r="OJK359" s="3"/>
      <c r="OJL359" s="3"/>
      <c r="OJM359" s="3"/>
      <c r="OJN359" s="3"/>
      <c r="OJO359" s="3"/>
      <c r="OJP359" s="3"/>
      <c r="OJQ359" s="3"/>
      <c r="OJR359" s="3"/>
      <c r="OJS359" s="3"/>
      <c r="OJT359" s="3"/>
      <c r="OJU359" s="3"/>
      <c r="OJV359" s="3"/>
      <c r="OJW359" s="3"/>
      <c r="OJX359" s="3"/>
      <c r="OJY359" s="3"/>
      <c r="OJZ359" s="3"/>
      <c r="OKA359" s="3"/>
      <c r="OKB359" s="3"/>
      <c r="OKC359" s="3"/>
      <c r="OKD359" s="3"/>
      <c r="OKE359" s="3"/>
      <c r="OKF359" s="3"/>
      <c r="OKG359" s="3"/>
      <c r="OKH359" s="3"/>
      <c r="OKI359" s="3"/>
      <c r="OKJ359" s="3"/>
      <c r="OKK359" s="3"/>
      <c r="OKL359" s="3"/>
      <c r="OKM359" s="3"/>
      <c r="OKN359" s="3"/>
      <c r="OKO359" s="3"/>
      <c r="OKP359" s="3"/>
      <c r="OKQ359" s="3"/>
      <c r="OKR359" s="3"/>
      <c r="OKS359" s="3"/>
      <c r="OKT359" s="3"/>
      <c r="OKU359" s="3"/>
      <c r="OKV359" s="3"/>
      <c r="OKW359" s="3"/>
      <c r="OKX359" s="3"/>
      <c r="OKY359" s="3"/>
      <c r="OKZ359" s="3"/>
      <c r="OLA359" s="3"/>
      <c r="OLB359" s="3"/>
      <c r="OLC359" s="3"/>
      <c r="OLD359" s="3"/>
      <c r="OLE359" s="3"/>
      <c r="OLF359" s="3"/>
      <c r="OLG359" s="3"/>
      <c r="OLH359" s="3"/>
      <c r="OLI359" s="3"/>
      <c r="OLJ359" s="3"/>
      <c r="OLK359" s="3"/>
      <c r="OLL359" s="3"/>
      <c r="OLM359" s="3"/>
      <c r="OLN359" s="3"/>
      <c r="OLO359" s="3"/>
      <c r="OLP359" s="3"/>
      <c r="OLQ359" s="3"/>
      <c r="OLR359" s="3"/>
      <c r="OLS359" s="3"/>
      <c r="OLT359" s="3"/>
      <c r="OLU359" s="3"/>
      <c r="OLV359" s="3"/>
      <c r="OLW359" s="3"/>
      <c r="OLX359" s="3"/>
      <c r="OLY359" s="3"/>
      <c r="OLZ359" s="3"/>
      <c r="OMA359" s="3"/>
      <c r="OMB359" s="3"/>
      <c r="OMC359" s="3"/>
      <c r="OMD359" s="3"/>
      <c r="OME359" s="3"/>
      <c r="OMF359" s="3"/>
      <c r="OMG359" s="3"/>
      <c r="OMH359" s="3"/>
      <c r="OMI359" s="3"/>
      <c r="OMJ359" s="3"/>
      <c r="OMK359" s="3"/>
      <c r="OML359" s="3"/>
      <c r="OMM359" s="3"/>
      <c r="OMN359" s="3"/>
      <c r="OMO359" s="3"/>
      <c r="OMP359" s="3"/>
      <c r="OMQ359" s="3"/>
      <c r="OMR359" s="3"/>
      <c r="OMS359" s="3"/>
      <c r="OMT359" s="3"/>
      <c r="OMU359" s="3"/>
      <c r="OMV359" s="3"/>
      <c r="OMW359" s="3"/>
      <c r="OMX359" s="3"/>
      <c r="OMY359" s="3"/>
      <c r="OMZ359" s="3"/>
      <c r="ONA359" s="3"/>
      <c r="ONB359" s="3"/>
      <c r="ONC359" s="3"/>
      <c r="OND359" s="3"/>
      <c r="ONE359" s="3"/>
      <c r="ONF359" s="3"/>
      <c r="ONG359" s="3"/>
      <c r="ONH359" s="3"/>
      <c r="ONI359" s="3"/>
      <c r="ONJ359" s="3"/>
      <c r="ONK359" s="3"/>
      <c r="ONL359" s="3"/>
      <c r="ONM359" s="3"/>
      <c r="ONN359" s="3"/>
      <c r="ONO359" s="3"/>
      <c r="ONP359" s="3"/>
      <c r="ONQ359" s="3"/>
      <c r="ONR359" s="3"/>
      <c r="ONS359" s="3"/>
      <c r="ONT359" s="3"/>
      <c r="ONU359" s="3"/>
      <c r="ONV359" s="3"/>
      <c r="ONW359" s="3"/>
      <c r="ONX359" s="3"/>
      <c r="ONY359" s="3"/>
      <c r="ONZ359" s="3"/>
      <c r="OOA359" s="3"/>
      <c r="OOB359" s="3"/>
      <c r="OOC359" s="3"/>
      <c r="OOD359" s="3"/>
      <c r="OOE359" s="3"/>
      <c r="OOF359" s="3"/>
      <c r="OOG359" s="3"/>
      <c r="OOH359" s="3"/>
      <c r="OOI359" s="3"/>
      <c r="OOJ359" s="3"/>
      <c r="OOK359" s="3"/>
      <c r="OOL359" s="3"/>
      <c r="OOM359" s="3"/>
      <c r="OON359" s="3"/>
      <c r="OOO359" s="3"/>
      <c r="OOP359" s="3"/>
      <c r="OOQ359" s="3"/>
      <c r="OOR359" s="3"/>
      <c r="OOS359" s="3"/>
      <c r="OOT359" s="3"/>
      <c r="OOU359" s="3"/>
      <c r="OOV359" s="3"/>
      <c r="OOW359" s="3"/>
      <c r="OOX359" s="3"/>
      <c r="OOY359" s="3"/>
      <c r="OOZ359" s="3"/>
      <c r="OPA359" s="3"/>
      <c r="OPB359" s="3"/>
      <c r="OPC359" s="3"/>
      <c r="OPD359" s="3"/>
      <c r="OPE359" s="3"/>
      <c r="OPF359" s="3"/>
      <c r="OPG359" s="3"/>
      <c r="OPH359" s="3"/>
      <c r="OPI359" s="3"/>
      <c r="OPJ359" s="3"/>
      <c r="OPK359" s="3"/>
      <c r="OPL359" s="3"/>
      <c r="OPM359" s="3"/>
      <c r="OPN359" s="3"/>
      <c r="OPO359" s="3"/>
      <c r="OPP359" s="3"/>
      <c r="OPQ359" s="3"/>
      <c r="OPR359" s="3"/>
      <c r="OPS359" s="3"/>
      <c r="OPT359" s="3"/>
      <c r="OPU359" s="3"/>
      <c r="OPV359" s="3"/>
      <c r="OPW359" s="3"/>
      <c r="OPX359" s="3"/>
      <c r="OPY359" s="3"/>
      <c r="OPZ359" s="3"/>
      <c r="OQA359" s="3"/>
      <c r="OQB359" s="3"/>
      <c r="OQC359" s="3"/>
      <c r="OQD359" s="3"/>
      <c r="OQE359" s="3"/>
      <c r="OQF359" s="3"/>
      <c r="OQG359" s="3"/>
      <c r="OQH359" s="3"/>
      <c r="OQI359" s="3"/>
      <c r="OQJ359" s="3"/>
      <c r="OQK359" s="3"/>
      <c r="OQL359" s="3"/>
      <c r="OQM359" s="3"/>
      <c r="OQN359" s="3"/>
      <c r="OQO359" s="3"/>
      <c r="OQP359" s="3"/>
      <c r="OQQ359" s="3"/>
      <c r="OQR359" s="3"/>
      <c r="OQS359" s="3"/>
      <c r="OQT359" s="3"/>
      <c r="OQU359" s="3"/>
      <c r="OQV359" s="3"/>
      <c r="OQW359" s="3"/>
      <c r="OQX359" s="3"/>
      <c r="OQY359" s="3"/>
      <c r="OQZ359" s="3"/>
      <c r="ORA359" s="3"/>
      <c r="ORB359" s="3"/>
      <c r="ORC359" s="3"/>
      <c r="ORD359" s="3"/>
      <c r="ORE359" s="3"/>
      <c r="ORF359" s="3"/>
      <c r="ORG359" s="3"/>
      <c r="ORH359" s="3"/>
      <c r="ORI359" s="3"/>
      <c r="ORJ359" s="3"/>
      <c r="ORK359" s="3"/>
      <c r="ORL359" s="3"/>
      <c r="ORM359" s="3"/>
      <c r="ORN359" s="3"/>
      <c r="ORO359" s="3"/>
      <c r="ORP359" s="3"/>
      <c r="ORQ359" s="3"/>
      <c r="ORR359" s="3"/>
      <c r="ORS359" s="3"/>
      <c r="ORT359" s="3"/>
      <c r="ORU359" s="3"/>
      <c r="ORV359" s="3"/>
      <c r="ORW359" s="3"/>
      <c r="ORX359" s="3"/>
      <c r="ORY359" s="3"/>
      <c r="ORZ359" s="3"/>
      <c r="OSA359" s="3"/>
      <c r="OSB359" s="3"/>
      <c r="OSC359" s="3"/>
      <c r="OSD359" s="3"/>
      <c r="OSE359" s="3"/>
      <c r="OSF359" s="3"/>
      <c r="OSG359" s="3"/>
      <c r="OSH359" s="3"/>
      <c r="OSI359" s="3"/>
      <c r="OSJ359" s="3"/>
      <c r="OSK359" s="3"/>
      <c r="OSL359" s="3"/>
      <c r="OSM359" s="3"/>
      <c r="OSN359" s="3"/>
      <c r="OSO359" s="3"/>
      <c r="OSP359" s="3"/>
      <c r="OSQ359" s="3"/>
      <c r="OSR359" s="3"/>
      <c r="OSS359" s="3"/>
      <c r="OST359" s="3"/>
      <c r="OSU359" s="3"/>
      <c r="OSV359" s="3"/>
      <c r="OSW359" s="3"/>
      <c r="OSX359" s="3"/>
      <c r="OSY359" s="3"/>
      <c r="OSZ359" s="3"/>
      <c r="OTA359" s="3"/>
      <c r="OTB359" s="3"/>
      <c r="OTC359" s="3"/>
      <c r="OTD359" s="3"/>
      <c r="OTE359" s="3"/>
      <c r="OTF359" s="3"/>
      <c r="OTG359" s="3"/>
      <c r="OTH359" s="3"/>
      <c r="OTI359" s="3"/>
      <c r="OTJ359" s="3"/>
      <c r="OTK359" s="3"/>
      <c r="OTL359" s="3"/>
      <c r="OTM359" s="3"/>
      <c r="OTN359" s="3"/>
      <c r="OTO359" s="3"/>
      <c r="OTP359" s="3"/>
      <c r="OTQ359" s="3"/>
      <c r="OTR359" s="3"/>
      <c r="OTS359" s="3"/>
      <c r="OTT359" s="3"/>
      <c r="OTU359" s="3"/>
      <c r="OTV359" s="3"/>
      <c r="OTW359" s="3"/>
      <c r="OTX359" s="3"/>
      <c r="OTY359" s="3"/>
      <c r="OTZ359" s="3"/>
      <c r="OUA359" s="3"/>
      <c r="OUB359" s="3"/>
      <c r="OUC359" s="3"/>
      <c r="OUD359" s="3"/>
      <c r="OUE359" s="3"/>
      <c r="OUF359" s="3"/>
      <c r="OUG359" s="3"/>
      <c r="OUH359" s="3"/>
      <c r="OUI359" s="3"/>
      <c r="OUJ359" s="3"/>
      <c r="OUK359" s="3"/>
      <c r="OUL359" s="3"/>
      <c r="OUM359" s="3"/>
      <c r="OUN359" s="3"/>
      <c r="OUO359" s="3"/>
      <c r="OUP359" s="3"/>
      <c r="OUQ359" s="3"/>
      <c r="OUR359" s="3"/>
      <c r="OUS359" s="3"/>
      <c r="OUT359" s="3"/>
      <c r="OUU359" s="3"/>
      <c r="OUV359" s="3"/>
      <c r="OUW359" s="3"/>
      <c r="OUX359" s="3"/>
      <c r="OUY359" s="3"/>
      <c r="OUZ359" s="3"/>
      <c r="OVA359" s="3"/>
      <c r="OVB359" s="3"/>
      <c r="OVC359" s="3"/>
      <c r="OVD359" s="3"/>
      <c r="OVE359" s="3"/>
      <c r="OVF359" s="3"/>
      <c r="OVG359" s="3"/>
      <c r="OVH359" s="3"/>
      <c r="OVI359" s="3"/>
      <c r="OVJ359" s="3"/>
      <c r="OVK359" s="3"/>
      <c r="OVL359" s="3"/>
      <c r="OVM359" s="3"/>
      <c r="OVN359" s="3"/>
      <c r="OVO359" s="3"/>
      <c r="OVP359" s="3"/>
      <c r="OVQ359" s="3"/>
      <c r="OVR359" s="3"/>
      <c r="OVS359" s="3"/>
      <c r="OVT359" s="3"/>
      <c r="OVU359" s="3"/>
      <c r="OVV359" s="3"/>
      <c r="OVW359" s="3"/>
      <c r="OVX359" s="3"/>
      <c r="OVY359" s="3"/>
      <c r="OVZ359" s="3"/>
      <c r="OWA359" s="3"/>
      <c r="OWB359" s="3"/>
      <c r="OWC359" s="3"/>
      <c r="OWD359" s="3"/>
      <c r="OWE359" s="3"/>
      <c r="OWF359" s="3"/>
      <c r="OWG359" s="3"/>
      <c r="OWH359" s="3"/>
      <c r="OWI359" s="3"/>
      <c r="OWJ359" s="3"/>
      <c r="OWK359" s="3"/>
      <c r="OWL359" s="3"/>
      <c r="OWM359" s="3"/>
      <c r="OWN359" s="3"/>
      <c r="OWO359" s="3"/>
      <c r="OWP359" s="3"/>
      <c r="OWQ359" s="3"/>
      <c r="OWR359" s="3"/>
      <c r="OWS359" s="3"/>
      <c r="OWT359" s="3"/>
      <c r="OWU359" s="3"/>
      <c r="OWV359" s="3"/>
      <c r="OWW359" s="3"/>
      <c r="OWX359" s="3"/>
      <c r="OWY359" s="3"/>
      <c r="OWZ359" s="3"/>
      <c r="OXA359" s="3"/>
      <c r="OXB359" s="3"/>
      <c r="OXC359" s="3"/>
      <c r="OXD359" s="3"/>
      <c r="OXE359" s="3"/>
      <c r="OXF359" s="3"/>
      <c r="OXG359" s="3"/>
      <c r="OXH359" s="3"/>
      <c r="OXI359" s="3"/>
      <c r="OXJ359" s="3"/>
      <c r="OXK359" s="3"/>
      <c r="OXL359" s="3"/>
      <c r="OXM359" s="3"/>
      <c r="OXN359" s="3"/>
      <c r="OXO359" s="3"/>
      <c r="OXP359" s="3"/>
      <c r="OXQ359" s="3"/>
      <c r="OXR359" s="3"/>
      <c r="OXS359" s="3"/>
      <c r="OXT359" s="3"/>
      <c r="OXU359" s="3"/>
      <c r="OXV359" s="3"/>
      <c r="OXW359" s="3"/>
      <c r="OXX359" s="3"/>
      <c r="OXY359" s="3"/>
      <c r="OXZ359" s="3"/>
      <c r="OYA359" s="3"/>
      <c r="OYB359" s="3"/>
      <c r="OYC359" s="3"/>
      <c r="OYD359" s="3"/>
      <c r="OYE359" s="3"/>
      <c r="OYF359" s="3"/>
      <c r="OYG359" s="3"/>
      <c r="OYH359" s="3"/>
      <c r="OYI359" s="3"/>
      <c r="OYJ359" s="3"/>
      <c r="OYK359" s="3"/>
      <c r="OYL359" s="3"/>
      <c r="OYM359" s="3"/>
      <c r="OYN359" s="3"/>
      <c r="OYO359" s="3"/>
      <c r="OYP359" s="3"/>
      <c r="OYQ359" s="3"/>
      <c r="OYR359" s="3"/>
      <c r="OYS359" s="3"/>
      <c r="OYT359" s="3"/>
      <c r="OYU359" s="3"/>
      <c r="OYV359" s="3"/>
      <c r="OYW359" s="3"/>
      <c r="OYX359" s="3"/>
      <c r="OYY359" s="3"/>
      <c r="OYZ359" s="3"/>
      <c r="OZA359" s="3"/>
      <c r="OZB359" s="3"/>
      <c r="OZC359" s="3"/>
      <c r="OZD359" s="3"/>
      <c r="OZE359" s="3"/>
      <c r="OZF359" s="3"/>
      <c r="OZG359" s="3"/>
      <c r="OZH359" s="3"/>
      <c r="OZI359" s="3"/>
      <c r="OZJ359" s="3"/>
      <c r="OZK359" s="3"/>
      <c r="OZL359" s="3"/>
      <c r="OZM359" s="3"/>
      <c r="OZN359" s="3"/>
      <c r="OZO359" s="3"/>
      <c r="OZP359" s="3"/>
      <c r="OZQ359" s="3"/>
      <c r="OZR359" s="3"/>
      <c r="OZS359" s="3"/>
      <c r="OZT359" s="3"/>
      <c r="OZU359" s="3"/>
      <c r="OZV359" s="3"/>
      <c r="OZW359" s="3"/>
      <c r="OZX359" s="3"/>
      <c r="OZY359" s="3"/>
      <c r="OZZ359" s="3"/>
      <c r="PAA359" s="3"/>
      <c r="PAB359" s="3"/>
      <c r="PAC359" s="3"/>
      <c r="PAD359" s="3"/>
      <c r="PAE359" s="3"/>
      <c r="PAF359" s="3"/>
      <c r="PAG359" s="3"/>
      <c r="PAH359" s="3"/>
      <c r="PAI359" s="3"/>
      <c r="PAJ359" s="3"/>
      <c r="PAK359" s="3"/>
      <c r="PAL359" s="3"/>
      <c r="PAM359" s="3"/>
      <c r="PAN359" s="3"/>
      <c r="PAO359" s="3"/>
      <c r="PAP359" s="3"/>
      <c r="PAQ359" s="3"/>
      <c r="PAR359" s="3"/>
      <c r="PAS359" s="3"/>
      <c r="PAT359" s="3"/>
      <c r="PAU359" s="3"/>
      <c r="PAV359" s="3"/>
      <c r="PAW359" s="3"/>
      <c r="PAX359" s="3"/>
      <c r="PAY359" s="3"/>
      <c r="PAZ359" s="3"/>
      <c r="PBA359" s="3"/>
      <c r="PBB359" s="3"/>
      <c r="PBC359" s="3"/>
      <c r="PBD359" s="3"/>
      <c r="PBE359" s="3"/>
      <c r="PBF359" s="3"/>
      <c r="PBG359" s="3"/>
      <c r="PBH359" s="3"/>
      <c r="PBI359" s="3"/>
      <c r="PBJ359" s="3"/>
      <c r="PBK359" s="3"/>
      <c r="PBL359" s="3"/>
      <c r="PBM359" s="3"/>
      <c r="PBN359" s="3"/>
      <c r="PBO359" s="3"/>
      <c r="PBP359" s="3"/>
      <c r="PBQ359" s="3"/>
      <c r="PBR359" s="3"/>
      <c r="PBS359" s="3"/>
      <c r="PBT359" s="3"/>
      <c r="PBU359" s="3"/>
      <c r="PBV359" s="3"/>
      <c r="PBW359" s="3"/>
      <c r="PBX359" s="3"/>
      <c r="PBY359" s="3"/>
      <c r="PBZ359" s="3"/>
      <c r="PCA359" s="3"/>
      <c r="PCB359" s="3"/>
      <c r="PCC359" s="3"/>
      <c r="PCD359" s="3"/>
      <c r="PCE359" s="3"/>
      <c r="PCF359" s="3"/>
      <c r="PCG359" s="3"/>
      <c r="PCH359" s="3"/>
      <c r="PCI359" s="3"/>
      <c r="PCJ359" s="3"/>
      <c r="PCK359" s="3"/>
      <c r="PCL359" s="3"/>
      <c r="PCM359" s="3"/>
      <c r="PCN359" s="3"/>
      <c r="PCO359" s="3"/>
      <c r="PCP359" s="3"/>
      <c r="PCQ359" s="3"/>
      <c r="PCR359" s="3"/>
      <c r="PCS359" s="3"/>
      <c r="PCT359" s="3"/>
      <c r="PCU359" s="3"/>
      <c r="PCV359" s="3"/>
      <c r="PCW359" s="3"/>
      <c r="PCX359" s="3"/>
      <c r="PCY359" s="3"/>
      <c r="PCZ359" s="3"/>
      <c r="PDA359" s="3"/>
      <c r="PDB359" s="3"/>
      <c r="PDC359" s="3"/>
      <c r="PDD359" s="3"/>
      <c r="PDE359" s="3"/>
      <c r="PDF359" s="3"/>
      <c r="PDG359" s="3"/>
      <c r="PDH359" s="3"/>
      <c r="PDI359" s="3"/>
      <c r="PDJ359" s="3"/>
      <c r="PDK359" s="3"/>
      <c r="PDL359" s="3"/>
      <c r="PDM359" s="3"/>
      <c r="PDN359" s="3"/>
      <c r="PDO359" s="3"/>
      <c r="PDP359" s="3"/>
      <c r="PDQ359" s="3"/>
      <c r="PDR359" s="3"/>
      <c r="PDS359" s="3"/>
      <c r="PDT359" s="3"/>
      <c r="PDU359" s="3"/>
      <c r="PDV359" s="3"/>
      <c r="PDW359" s="3"/>
      <c r="PDX359" s="3"/>
      <c r="PDY359" s="3"/>
      <c r="PDZ359" s="3"/>
      <c r="PEA359" s="3"/>
      <c r="PEB359" s="3"/>
      <c r="PEC359" s="3"/>
      <c r="PED359" s="3"/>
      <c r="PEE359" s="3"/>
      <c r="PEF359" s="3"/>
      <c r="PEG359" s="3"/>
      <c r="PEH359" s="3"/>
      <c r="PEI359" s="3"/>
      <c r="PEJ359" s="3"/>
      <c r="PEK359" s="3"/>
      <c r="PEL359" s="3"/>
      <c r="PEM359" s="3"/>
      <c r="PEN359" s="3"/>
      <c r="PEO359" s="3"/>
      <c r="PEP359" s="3"/>
      <c r="PEQ359" s="3"/>
      <c r="PER359" s="3"/>
      <c r="PES359" s="3"/>
      <c r="PET359" s="3"/>
      <c r="PEU359" s="3"/>
      <c r="PEV359" s="3"/>
      <c r="PEW359" s="3"/>
      <c r="PEX359" s="3"/>
      <c r="PEY359" s="3"/>
      <c r="PEZ359" s="3"/>
      <c r="PFA359" s="3"/>
      <c r="PFB359" s="3"/>
      <c r="PFC359" s="3"/>
      <c r="PFD359" s="3"/>
      <c r="PFE359" s="3"/>
      <c r="PFF359" s="3"/>
      <c r="PFG359" s="3"/>
      <c r="PFH359" s="3"/>
      <c r="PFI359" s="3"/>
      <c r="PFJ359" s="3"/>
      <c r="PFK359" s="3"/>
      <c r="PFL359" s="3"/>
      <c r="PFM359" s="3"/>
      <c r="PFN359" s="3"/>
      <c r="PFO359" s="3"/>
      <c r="PFP359" s="3"/>
      <c r="PFQ359" s="3"/>
      <c r="PFR359" s="3"/>
      <c r="PFS359" s="3"/>
      <c r="PFT359" s="3"/>
      <c r="PFU359" s="3"/>
      <c r="PFV359" s="3"/>
      <c r="PFW359" s="3"/>
      <c r="PFX359" s="3"/>
      <c r="PFY359" s="3"/>
      <c r="PFZ359" s="3"/>
      <c r="PGA359" s="3"/>
      <c r="PGB359" s="3"/>
      <c r="PGC359" s="3"/>
      <c r="PGD359" s="3"/>
      <c r="PGE359" s="3"/>
      <c r="PGF359" s="3"/>
      <c r="PGG359" s="3"/>
      <c r="PGH359" s="3"/>
      <c r="PGI359" s="3"/>
      <c r="PGJ359" s="3"/>
      <c r="PGK359" s="3"/>
      <c r="PGL359" s="3"/>
      <c r="PGM359" s="3"/>
      <c r="PGN359" s="3"/>
      <c r="PGO359" s="3"/>
      <c r="PGP359" s="3"/>
      <c r="PGQ359" s="3"/>
      <c r="PGR359" s="3"/>
      <c r="PGS359" s="3"/>
      <c r="PGT359" s="3"/>
      <c r="PGU359" s="3"/>
      <c r="PGV359" s="3"/>
      <c r="PGW359" s="3"/>
      <c r="PGX359" s="3"/>
      <c r="PGY359" s="3"/>
      <c r="PGZ359" s="3"/>
      <c r="PHA359" s="3"/>
      <c r="PHB359" s="3"/>
      <c r="PHC359" s="3"/>
      <c r="PHD359" s="3"/>
      <c r="PHE359" s="3"/>
      <c r="PHF359" s="3"/>
      <c r="PHG359" s="3"/>
      <c r="PHH359" s="3"/>
      <c r="PHI359" s="3"/>
      <c r="PHJ359" s="3"/>
      <c r="PHK359" s="3"/>
      <c r="PHL359" s="3"/>
      <c r="PHM359" s="3"/>
      <c r="PHN359" s="3"/>
      <c r="PHO359" s="3"/>
      <c r="PHP359" s="3"/>
      <c r="PHQ359" s="3"/>
      <c r="PHR359" s="3"/>
      <c r="PHS359" s="3"/>
      <c r="PHT359" s="3"/>
      <c r="PHU359" s="3"/>
      <c r="PHV359" s="3"/>
      <c r="PHW359" s="3"/>
      <c r="PHX359" s="3"/>
      <c r="PHY359" s="3"/>
      <c r="PHZ359" s="3"/>
      <c r="PIA359" s="3"/>
      <c r="PIB359" s="3"/>
      <c r="PIC359" s="3"/>
      <c r="PID359" s="3"/>
      <c r="PIE359" s="3"/>
      <c r="PIF359" s="3"/>
      <c r="PIG359" s="3"/>
      <c r="PIH359" s="3"/>
      <c r="PII359" s="3"/>
      <c r="PIJ359" s="3"/>
      <c r="PIK359" s="3"/>
      <c r="PIL359" s="3"/>
      <c r="PIM359" s="3"/>
      <c r="PIN359" s="3"/>
      <c r="PIO359" s="3"/>
      <c r="PIP359" s="3"/>
      <c r="PIQ359" s="3"/>
      <c r="PIR359" s="3"/>
      <c r="PIS359" s="3"/>
      <c r="PIT359" s="3"/>
      <c r="PIU359" s="3"/>
      <c r="PIV359" s="3"/>
      <c r="PIW359" s="3"/>
      <c r="PIX359" s="3"/>
      <c r="PIY359" s="3"/>
      <c r="PIZ359" s="3"/>
      <c r="PJA359" s="3"/>
      <c r="PJB359" s="3"/>
      <c r="PJC359" s="3"/>
      <c r="PJD359" s="3"/>
      <c r="PJE359" s="3"/>
      <c r="PJF359" s="3"/>
      <c r="PJG359" s="3"/>
      <c r="PJH359" s="3"/>
      <c r="PJI359" s="3"/>
      <c r="PJJ359" s="3"/>
      <c r="PJK359" s="3"/>
      <c r="PJL359" s="3"/>
      <c r="PJM359" s="3"/>
      <c r="PJN359" s="3"/>
      <c r="PJO359" s="3"/>
      <c r="PJP359" s="3"/>
      <c r="PJQ359" s="3"/>
      <c r="PJR359" s="3"/>
      <c r="PJS359" s="3"/>
      <c r="PJT359" s="3"/>
      <c r="PJU359" s="3"/>
      <c r="PJV359" s="3"/>
      <c r="PJW359" s="3"/>
      <c r="PJX359" s="3"/>
      <c r="PJY359" s="3"/>
      <c r="PJZ359" s="3"/>
      <c r="PKA359" s="3"/>
      <c r="PKB359" s="3"/>
      <c r="PKC359" s="3"/>
      <c r="PKD359" s="3"/>
      <c r="PKE359" s="3"/>
      <c r="PKF359" s="3"/>
      <c r="PKG359" s="3"/>
      <c r="PKH359" s="3"/>
      <c r="PKI359" s="3"/>
      <c r="PKJ359" s="3"/>
      <c r="PKK359" s="3"/>
      <c r="PKL359" s="3"/>
      <c r="PKM359" s="3"/>
      <c r="PKN359" s="3"/>
      <c r="PKO359" s="3"/>
      <c r="PKP359" s="3"/>
      <c r="PKQ359" s="3"/>
      <c r="PKR359" s="3"/>
      <c r="PKS359" s="3"/>
      <c r="PKT359" s="3"/>
      <c r="PKU359" s="3"/>
      <c r="PKV359" s="3"/>
      <c r="PKW359" s="3"/>
      <c r="PKX359" s="3"/>
      <c r="PKY359" s="3"/>
      <c r="PKZ359" s="3"/>
      <c r="PLA359" s="3"/>
      <c r="PLB359" s="3"/>
      <c r="PLC359" s="3"/>
      <c r="PLD359" s="3"/>
      <c r="PLE359" s="3"/>
      <c r="PLF359" s="3"/>
      <c r="PLG359" s="3"/>
      <c r="PLH359" s="3"/>
      <c r="PLI359" s="3"/>
      <c r="PLJ359" s="3"/>
      <c r="PLK359" s="3"/>
      <c r="PLL359" s="3"/>
      <c r="PLM359" s="3"/>
      <c r="PLN359" s="3"/>
      <c r="PLO359" s="3"/>
      <c r="PLP359" s="3"/>
      <c r="PLQ359" s="3"/>
      <c r="PLR359" s="3"/>
      <c r="PLS359" s="3"/>
      <c r="PLT359" s="3"/>
      <c r="PLU359" s="3"/>
      <c r="PLV359" s="3"/>
      <c r="PLW359" s="3"/>
      <c r="PLX359" s="3"/>
      <c r="PLY359" s="3"/>
      <c r="PLZ359" s="3"/>
      <c r="PMA359" s="3"/>
      <c r="PMB359" s="3"/>
      <c r="PMC359" s="3"/>
      <c r="PMD359" s="3"/>
      <c r="PME359" s="3"/>
      <c r="PMF359" s="3"/>
      <c r="PMG359" s="3"/>
      <c r="PMH359" s="3"/>
      <c r="PMI359" s="3"/>
      <c r="PMJ359" s="3"/>
      <c r="PMK359" s="3"/>
      <c r="PML359" s="3"/>
      <c r="PMM359" s="3"/>
      <c r="PMN359" s="3"/>
      <c r="PMO359" s="3"/>
      <c r="PMP359" s="3"/>
      <c r="PMQ359" s="3"/>
      <c r="PMR359" s="3"/>
      <c r="PMS359" s="3"/>
      <c r="PMT359" s="3"/>
      <c r="PMU359" s="3"/>
      <c r="PMV359" s="3"/>
      <c r="PMW359" s="3"/>
      <c r="PMX359" s="3"/>
      <c r="PMY359" s="3"/>
      <c r="PMZ359" s="3"/>
      <c r="PNA359" s="3"/>
      <c r="PNB359" s="3"/>
      <c r="PNC359" s="3"/>
      <c r="PND359" s="3"/>
      <c r="PNE359" s="3"/>
      <c r="PNF359" s="3"/>
      <c r="PNG359" s="3"/>
      <c r="PNH359" s="3"/>
      <c r="PNI359" s="3"/>
      <c r="PNJ359" s="3"/>
      <c r="PNK359" s="3"/>
      <c r="PNL359" s="3"/>
      <c r="PNM359" s="3"/>
      <c r="PNN359" s="3"/>
      <c r="PNO359" s="3"/>
      <c r="PNP359" s="3"/>
      <c r="PNQ359" s="3"/>
      <c r="PNR359" s="3"/>
      <c r="PNS359" s="3"/>
      <c r="PNT359" s="3"/>
      <c r="PNU359" s="3"/>
      <c r="PNV359" s="3"/>
      <c r="PNW359" s="3"/>
      <c r="PNX359" s="3"/>
      <c r="PNY359" s="3"/>
      <c r="PNZ359" s="3"/>
      <c r="POA359" s="3"/>
      <c r="POB359" s="3"/>
      <c r="POC359" s="3"/>
      <c r="POD359" s="3"/>
      <c r="POE359" s="3"/>
      <c r="POF359" s="3"/>
      <c r="POG359" s="3"/>
      <c r="POH359" s="3"/>
      <c r="POI359" s="3"/>
      <c r="POJ359" s="3"/>
      <c r="POK359" s="3"/>
      <c r="POL359" s="3"/>
      <c r="POM359" s="3"/>
      <c r="PON359" s="3"/>
      <c r="POO359" s="3"/>
      <c r="POP359" s="3"/>
      <c r="POQ359" s="3"/>
      <c r="POR359" s="3"/>
      <c r="POS359" s="3"/>
      <c r="POT359" s="3"/>
      <c r="POU359" s="3"/>
      <c r="POV359" s="3"/>
      <c r="POW359" s="3"/>
      <c r="POX359" s="3"/>
      <c r="POY359" s="3"/>
      <c r="POZ359" s="3"/>
      <c r="PPA359" s="3"/>
      <c r="PPB359" s="3"/>
      <c r="PPC359" s="3"/>
      <c r="PPD359" s="3"/>
      <c r="PPE359" s="3"/>
      <c r="PPF359" s="3"/>
      <c r="PPG359" s="3"/>
      <c r="PPH359" s="3"/>
      <c r="PPI359" s="3"/>
      <c r="PPJ359" s="3"/>
      <c r="PPK359" s="3"/>
      <c r="PPL359" s="3"/>
      <c r="PPM359" s="3"/>
      <c r="PPN359" s="3"/>
      <c r="PPO359" s="3"/>
      <c r="PPP359" s="3"/>
      <c r="PPQ359" s="3"/>
      <c r="PPR359" s="3"/>
      <c r="PPS359" s="3"/>
      <c r="PPT359" s="3"/>
      <c r="PPU359" s="3"/>
      <c r="PPV359" s="3"/>
      <c r="PPW359" s="3"/>
      <c r="PPX359" s="3"/>
      <c r="PPY359" s="3"/>
      <c r="PPZ359" s="3"/>
      <c r="PQA359" s="3"/>
      <c r="PQB359" s="3"/>
      <c r="PQC359" s="3"/>
      <c r="PQD359" s="3"/>
      <c r="PQE359" s="3"/>
      <c r="PQF359" s="3"/>
      <c r="PQG359" s="3"/>
      <c r="PQH359" s="3"/>
      <c r="PQI359" s="3"/>
      <c r="PQJ359" s="3"/>
      <c r="PQK359" s="3"/>
      <c r="PQL359" s="3"/>
      <c r="PQM359" s="3"/>
      <c r="PQN359" s="3"/>
      <c r="PQO359" s="3"/>
      <c r="PQP359" s="3"/>
      <c r="PQQ359" s="3"/>
      <c r="PQR359" s="3"/>
      <c r="PQS359" s="3"/>
      <c r="PQT359" s="3"/>
      <c r="PQU359" s="3"/>
      <c r="PQV359" s="3"/>
      <c r="PQW359" s="3"/>
      <c r="PQX359" s="3"/>
      <c r="PQY359" s="3"/>
      <c r="PQZ359" s="3"/>
      <c r="PRA359" s="3"/>
      <c r="PRB359" s="3"/>
      <c r="PRC359" s="3"/>
      <c r="PRD359" s="3"/>
      <c r="PRE359" s="3"/>
      <c r="PRF359" s="3"/>
      <c r="PRG359" s="3"/>
      <c r="PRH359" s="3"/>
      <c r="PRI359" s="3"/>
      <c r="PRJ359" s="3"/>
      <c r="PRK359" s="3"/>
      <c r="PRL359" s="3"/>
      <c r="PRM359" s="3"/>
      <c r="PRN359" s="3"/>
      <c r="PRO359" s="3"/>
      <c r="PRP359" s="3"/>
      <c r="PRQ359" s="3"/>
      <c r="PRR359" s="3"/>
      <c r="PRS359" s="3"/>
      <c r="PRT359" s="3"/>
      <c r="PRU359" s="3"/>
      <c r="PRV359" s="3"/>
      <c r="PRW359" s="3"/>
      <c r="PRX359" s="3"/>
      <c r="PRY359" s="3"/>
      <c r="PRZ359" s="3"/>
      <c r="PSA359" s="3"/>
      <c r="PSB359" s="3"/>
      <c r="PSC359" s="3"/>
      <c r="PSD359" s="3"/>
      <c r="PSE359" s="3"/>
      <c r="PSF359" s="3"/>
      <c r="PSG359" s="3"/>
      <c r="PSH359" s="3"/>
      <c r="PSI359" s="3"/>
      <c r="PSJ359" s="3"/>
      <c r="PSK359" s="3"/>
      <c r="PSL359" s="3"/>
      <c r="PSM359" s="3"/>
      <c r="PSN359" s="3"/>
      <c r="PSO359" s="3"/>
      <c r="PSP359" s="3"/>
      <c r="PSQ359" s="3"/>
      <c r="PSR359" s="3"/>
      <c r="PSS359" s="3"/>
      <c r="PST359" s="3"/>
      <c r="PSU359" s="3"/>
      <c r="PSV359" s="3"/>
      <c r="PSW359" s="3"/>
      <c r="PSX359" s="3"/>
      <c r="PSY359" s="3"/>
      <c r="PSZ359" s="3"/>
      <c r="PTA359" s="3"/>
      <c r="PTB359" s="3"/>
      <c r="PTC359" s="3"/>
      <c r="PTD359" s="3"/>
      <c r="PTE359" s="3"/>
      <c r="PTF359" s="3"/>
      <c r="PTG359" s="3"/>
      <c r="PTH359" s="3"/>
      <c r="PTI359" s="3"/>
      <c r="PTJ359" s="3"/>
      <c r="PTK359" s="3"/>
      <c r="PTL359" s="3"/>
      <c r="PTM359" s="3"/>
      <c r="PTN359" s="3"/>
      <c r="PTO359" s="3"/>
      <c r="PTP359" s="3"/>
      <c r="PTQ359" s="3"/>
      <c r="PTR359" s="3"/>
      <c r="PTS359" s="3"/>
      <c r="PTT359" s="3"/>
      <c r="PTU359" s="3"/>
      <c r="PTV359" s="3"/>
      <c r="PTW359" s="3"/>
      <c r="PTX359" s="3"/>
      <c r="PTY359" s="3"/>
      <c r="PTZ359" s="3"/>
      <c r="PUA359" s="3"/>
      <c r="PUB359" s="3"/>
      <c r="PUC359" s="3"/>
      <c r="PUD359" s="3"/>
      <c r="PUE359" s="3"/>
      <c r="PUF359" s="3"/>
      <c r="PUG359" s="3"/>
      <c r="PUH359" s="3"/>
      <c r="PUI359" s="3"/>
      <c r="PUJ359" s="3"/>
      <c r="PUK359" s="3"/>
      <c r="PUL359" s="3"/>
      <c r="PUM359" s="3"/>
      <c r="PUN359" s="3"/>
      <c r="PUO359" s="3"/>
      <c r="PUP359" s="3"/>
      <c r="PUQ359" s="3"/>
      <c r="PUR359" s="3"/>
      <c r="PUS359" s="3"/>
      <c r="PUT359" s="3"/>
      <c r="PUU359" s="3"/>
      <c r="PUV359" s="3"/>
      <c r="PUW359" s="3"/>
      <c r="PUX359" s="3"/>
      <c r="PUY359" s="3"/>
      <c r="PUZ359" s="3"/>
      <c r="PVA359" s="3"/>
      <c r="PVB359" s="3"/>
      <c r="PVC359" s="3"/>
      <c r="PVD359" s="3"/>
      <c r="PVE359" s="3"/>
      <c r="PVF359" s="3"/>
      <c r="PVG359" s="3"/>
      <c r="PVH359" s="3"/>
      <c r="PVI359" s="3"/>
      <c r="PVJ359" s="3"/>
      <c r="PVK359" s="3"/>
      <c r="PVL359" s="3"/>
      <c r="PVM359" s="3"/>
      <c r="PVN359" s="3"/>
      <c r="PVO359" s="3"/>
      <c r="PVP359" s="3"/>
      <c r="PVQ359" s="3"/>
      <c r="PVR359" s="3"/>
      <c r="PVS359" s="3"/>
      <c r="PVT359" s="3"/>
      <c r="PVU359" s="3"/>
      <c r="PVV359" s="3"/>
      <c r="PVW359" s="3"/>
      <c r="PVX359" s="3"/>
      <c r="PVY359" s="3"/>
      <c r="PVZ359" s="3"/>
      <c r="PWA359" s="3"/>
      <c r="PWB359" s="3"/>
      <c r="PWC359" s="3"/>
      <c r="PWD359" s="3"/>
      <c r="PWE359" s="3"/>
      <c r="PWF359" s="3"/>
      <c r="PWG359" s="3"/>
      <c r="PWH359" s="3"/>
      <c r="PWI359" s="3"/>
      <c r="PWJ359" s="3"/>
      <c r="PWK359" s="3"/>
      <c r="PWL359" s="3"/>
      <c r="PWM359" s="3"/>
      <c r="PWN359" s="3"/>
      <c r="PWO359" s="3"/>
      <c r="PWP359" s="3"/>
      <c r="PWQ359" s="3"/>
      <c r="PWR359" s="3"/>
      <c r="PWS359" s="3"/>
      <c r="PWT359" s="3"/>
      <c r="PWU359" s="3"/>
      <c r="PWV359" s="3"/>
      <c r="PWW359" s="3"/>
      <c r="PWX359" s="3"/>
      <c r="PWY359" s="3"/>
      <c r="PWZ359" s="3"/>
      <c r="PXA359" s="3"/>
      <c r="PXB359" s="3"/>
      <c r="PXC359" s="3"/>
      <c r="PXD359" s="3"/>
      <c r="PXE359" s="3"/>
      <c r="PXF359" s="3"/>
      <c r="PXG359" s="3"/>
      <c r="PXH359" s="3"/>
      <c r="PXI359" s="3"/>
      <c r="PXJ359" s="3"/>
      <c r="PXK359" s="3"/>
      <c r="PXL359" s="3"/>
      <c r="PXM359" s="3"/>
      <c r="PXN359" s="3"/>
      <c r="PXO359" s="3"/>
      <c r="PXP359" s="3"/>
      <c r="PXQ359" s="3"/>
      <c r="PXR359" s="3"/>
      <c r="PXS359" s="3"/>
      <c r="PXT359" s="3"/>
      <c r="PXU359" s="3"/>
      <c r="PXV359" s="3"/>
      <c r="PXW359" s="3"/>
      <c r="PXX359" s="3"/>
      <c r="PXY359" s="3"/>
      <c r="PXZ359" s="3"/>
      <c r="PYA359" s="3"/>
      <c r="PYB359" s="3"/>
      <c r="PYC359" s="3"/>
      <c r="PYD359" s="3"/>
      <c r="PYE359" s="3"/>
      <c r="PYF359" s="3"/>
      <c r="PYG359" s="3"/>
      <c r="PYH359" s="3"/>
      <c r="PYI359" s="3"/>
      <c r="PYJ359" s="3"/>
      <c r="PYK359" s="3"/>
      <c r="PYL359" s="3"/>
      <c r="PYM359" s="3"/>
      <c r="PYN359" s="3"/>
      <c r="PYO359" s="3"/>
      <c r="PYP359" s="3"/>
      <c r="PYQ359" s="3"/>
      <c r="PYR359" s="3"/>
      <c r="PYS359" s="3"/>
      <c r="PYT359" s="3"/>
      <c r="PYU359" s="3"/>
      <c r="PYV359" s="3"/>
      <c r="PYW359" s="3"/>
      <c r="PYX359" s="3"/>
      <c r="PYY359" s="3"/>
      <c r="PYZ359" s="3"/>
      <c r="PZA359" s="3"/>
      <c r="PZB359" s="3"/>
      <c r="PZC359" s="3"/>
      <c r="PZD359" s="3"/>
      <c r="PZE359" s="3"/>
      <c r="PZF359" s="3"/>
      <c r="PZG359" s="3"/>
      <c r="PZH359" s="3"/>
      <c r="PZI359" s="3"/>
      <c r="PZJ359" s="3"/>
      <c r="PZK359" s="3"/>
      <c r="PZL359" s="3"/>
      <c r="PZM359" s="3"/>
      <c r="PZN359" s="3"/>
      <c r="PZO359" s="3"/>
      <c r="PZP359" s="3"/>
      <c r="PZQ359" s="3"/>
      <c r="PZR359" s="3"/>
      <c r="PZS359" s="3"/>
      <c r="PZT359" s="3"/>
      <c r="PZU359" s="3"/>
      <c r="PZV359" s="3"/>
      <c r="PZW359" s="3"/>
      <c r="PZX359" s="3"/>
      <c r="PZY359" s="3"/>
      <c r="PZZ359" s="3"/>
      <c r="QAA359" s="3"/>
      <c r="QAB359" s="3"/>
      <c r="QAC359" s="3"/>
      <c r="QAD359" s="3"/>
      <c r="QAE359" s="3"/>
      <c r="QAF359" s="3"/>
      <c r="QAG359" s="3"/>
      <c r="QAH359" s="3"/>
      <c r="QAI359" s="3"/>
      <c r="QAJ359" s="3"/>
      <c r="QAK359" s="3"/>
      <c r="QAL359" s="3"/>
      <c r="QAM359" s="3"/>
      <c r="QAN359" s="3"/>
      <c r="QAO359" s="3"/>
      <c r="QAP359" s="3"/>
      <c r="QAQ359" s="3"/>
      <c r="QAR359" s="3"/>
      <c r="QAS359" s="3"/>
      <c r="QAT359" s="3"/>
      <c r="QAU359" s="3"/>
      <c r="QAV359" s="3"/>
      <c r="QAW359" s="3"/>
      <c r="QAX359" s="3"/>
      <c r="QAY359" s="3"/>
      <c r="QAZ359" s="3"/>
      <c r="QBA359" s="3"/>
      <c r="QBB359" s="3"/>
      <c r="QBC359" s="3"/>
      <c r="QBD359" s="3"/>
      <c r="QBE359" s="3"/>
      <c r="QBF359" s="3"/>
      <c r="QBG359" s="3"/>
      <c r="QBH359" s="3"/>
      <c r="QBI359" s="3"/>
      <c r="QBJ359" s="3"/>
      <c r="QBK359" s="3"/>
      <c r="QBL359" s="3"/>
      <c r="QBM359" s="3"/>
      <c r="QBN359" s="3"/>
      <c r="QBO359" s="3"/>
      <c r="QBP359" s="3"/>
      <c r="QBQ359" s="3"/>
      <c r="QBR359" s="3"/>
      <c r="QBS359" s="3"/>
      <c r="QBT359" s="3"/>
      <c r="QBU359" s="3"/>
      <c r="QBV359" s="3"/>
      <c r="QBW359" s="3"/>
      <c r="QBX359" s="3"/>
      <c r="QBY359" s="3"/>
      <c r="QBZ359" s="3"/>
      <c r="QCA359" s="3"/>
      <c r="QCB359" s="3"/>
      <c r="QCC359" s="3"/>
      <c r="QCD359" s="3"/>
      <c r="QCE359" s="3"/>
      <c r="QCF359" s="3"/>
      <c r="QCG359" s="3"/>
      <c r="QCH359" s="3"/>
      <c r="QCI359" s="3"/>
      <c r="QCJ359" s="3"/>
      <c r="QCK359" s="3"/>
      <c r="QCL359" s="3"/>
      <c r="QCM359" s="3"/>
      <c r="QCN359" s="3"/>
      <c r="QCO359" s="3"/>
      <c r="QCP359" s="3"/>
      <c r="QCQ359" s="3"/>
      <c r="QCR359" s="3"/>
      <c r="QCS359" s="3"/>
      <c r="QCT359" s="3"/>
      <c r="QCU359" s="3"/>
      <c r="QCV359" s="3"/>
      <c r="QCW359" s="3"/>
      <c r="QCX359" s="3"/>
      <c r="QCY359" s="3"/>
      <c r="QCZ359" s="3"/>
      <c r="QDA359" s="3"/>
      <c r="QDB359" s="3"/>
      <c r="QDC359" s="3"/>
      <c r="QDD359" s="3"/>
      <c r="QDE359" s="3"/>
      <c r="QDF359" s="3"/>
      <c r="QDG359" s="3"/>
      <c r="QDH359" s="3"/>
      <c r="QDI359" s="3"/>
      <c r="QDJ359" s="3"/>
      <c r="QDK359" s="3"/>
      <c r="QDL359" s="3"/>
      <c r="QDM359" s="3"/>
      <c r="QDN359" s="3"/>
      <c r="QDO359" s="3"/>
      <c r="QDP359" s="3"/>
      <c r="QDQ359" s="3"/>
      <c r="QDR359" s="3"/>
      <c r="QDS359" s="3"/>
      <c r="QDT359" s="3"/>
      <c r="QDU359" s="3"/>
      <c r="QDV359" s="3"/>
      <c r="QDW359" s="3"/>
      <c r="QDX359" s="3"/>
      <c r="QDY359" s="3"/>
      <c r="QDZ359" s="3"/>
      <c r="QEA359" s="3"/>
      <c r="QEB359" s="3"/>
      <c r="QEC359" s="3"/>
      <c r="QED359" s="3"/>
      <c r="QEE359" s="3"/>
      <c r="QEF359" s="3"/>
      <c r="QEG359" s="3"/>
      <c r="QEH359" s="3"/>
      <c r="QEI359" s="3"/>
      <c r="QEJ359" s="3"/>
      <c r="QEK359" s="3"/>
      <c r="QEL359" s="3"/>
      <c r="QEM359" s="3"/>
      <c r="QEN359" s="3"/>
      <c r="QEO359" s="3"/>
      <c r="QEP359" s="3"/>
      <c r="QEQ359" s="3"/>
      <c r="QER359" s="3"/>
      <c r="QES359" s="3"/>
      <c r="QET359" s="3"/>
      <c r="QEU359" s="3"/>
      <c r="QEV359" s="3"/>
      <c r="QEW359" s="3"/>
      <c r="QEX359" s="3"/>
      <c r="QEY359" s="3"/>
      <c r="QEZ359" s="3"/>
      <c r="QFA359" s="3"/>
      <c r="QFB359" s="3"/>
      <c r="QFC359" s="3"/>
      <c r="QFD359" s="3"/>
      <c r="QFE359" s="3"/>
      <c r="QFF359" s="3"/>
      <c r="QFG359" s="3"/>
      <c r="QFH359" s="3"/>
      <c r="QFI359" s="3"/>
      <c r="QFJ359" s="3"/>
      <c r="QFK359" s="3"/>
      <c r="QFL359" s="3"/>
      <c r="QFM359" s="3"/>
      <c r="QFN359" s="3"/>
      <c r="QFO359" s="3"/>
      <c r="QFP359" s="3"/>
      <c r="QFQ359" s="3"/>
      <c r="QFR359" s="3"/>
      <c r="QFS359" s="3"/>
      <c r="QFT359" s="3"/>
      <c r="QFU359" s="3"/>
      <c r="QFV359" s="3"/>
      <c r="QFW359" s="3"/>
      <c r="QFX359" s="3"/>
      <c r="QFY359" s="3"/>
      <c r="QFZ359" s="3"/>
      <c r="QGA359" s="3"/>
      <c r="QGB359" s="3"/>
      <c r="QGC359" s="3"/>
      <c r="QGD359" s="3"/>
      <c r="QGE359" s="3"/>
      <c r="QGF359" s="3"/>
      <c r="QGG359" s="3"/>
      <c r="QGH359" s="3"/>
      <c r="QGI359" s="3"/>
      <c r="QGJ359" s="3"/>
      <c r="QGK359" s="3"/>
      <c r="QGL359" s="3"/>
      <c r="QGM359" s="3"/>
      <c r="QGN359" s="3"/>
      <c r="QGO359" s="3"/>
      <c r="QGP359" s="3"/>
      <c r="QGQ359" s="3"/>
      <c r="QGR359" s="3"/>
      <c r="QGS359" s="3"/>
      <c r="QGT359" s="3"/>
      <c r="QGU359" s="3"/>
      <c r="QGV359" s="3"/>
      <c r="QGW359" s="3"/>
      <c r="QGX359" s="3"/>
      <c r="QGY359" s="3"/>
      <c r="QGZ359" s="3"/>
      <c r="QHA359" s="3"/>
      <c r="QHB359" s="3"/>
      <c r="QHC359" s="3"/>
      <c r="QHD359" s="3"/>
      <c r="QHE359" s="3"/>
      <c r="QHF359" s="3"/>
      <c r="QHG359" s="3"/>
      <c r="QHH359" s="3"/>
      <c r="QHI359" s="3"/>
      <c r="QHJ359" s="3"/>
      <c r="QHK359" s="3"/>
      <c r="QHL359" s="3"/>
      <c r="QHM359" s="3"/>
      <c r="QHN359" s="3"/>
      <c r="QHO359" s="3"/>
      <c r="QHP359" s="3"/>
      <c r="QHQ359" s="3"/>
      <c r="QHR359" s="3"/>
      <c r="QHS359" s="3"/>
      <c r="QHT359" s="3"/>
      <c r="QHU359" s="3"/>
      <c r="QHV359" s="3"/>
      <c r="QHW359" s="3"/>
      <c r="QHX359" s="3"/>
      <c r="QHY359" s="3"/>
      <c r="QHZ359" s="3"/>
      <c r="QIA359" s="3"/>
      <c r="QIB359" s="3"/>
      <c r="QIC359" s="3"/>
      <c r="QID359" s="3"/>
      <c r="QIE359" s="3"/>
      <c r="QIF359" s="3"/>
      <c r="QIG359" s="3"/>
      <c r="QIH359" s="3"/>
      <c r="QII359" s="3"/>
      <c r="QIJ359" s="3"/>
      <c r="QIK359" s="3"/>
      <c r="QIL359" s="3"/>
      <c r="QIM359" s="3"/>
      <c r="QIN359" s="3"/>
      <c r="QIO359" s="3"/>
      <c r="QIP359" s="3"/>
      <c r="QIQ359" s="3"/>
      <c r="QIR359" s="3"/>
      <c r="QIS359" s="3"/>
      <c r="QIT359" s="3"/>
      <c r="QIU359" s="3"/>
      <c r="QIV359" s="3"/>
      <c r="QIW359" s="3"/>
      <c r="QIX359" s="3"/>
      <c r="QIY359" s="3"/>
      <c r="QIZ359" s="3"/>
      <c r="QJA359" s="3"/>
      <c r="QJB359" s="3"/>
      <c r="QJC359" s="3"/>
      <c r="QJD359" s="3"/>
      <c r="QJE359" s="3"/>
      <c r="QJF359" s="3"/>
      <c r="QJG359" s="3"/>
      <c r="QJH359" s="3"/>
      <c r="QJI359" s="3"/>
      <c r="QJJ359" s="3"/>
      <c r="QJK359" s="3"/>
      <c r="QJL359" s="3"/>
      <c r="QJM359" s="3"/>
      <c r="QJN359" s="3"/>
      <c r="QJO359" s="3"/>
      <c r="QJP359" s="3"/>
      <c r="QJQ359" s="3"/>
      <c r="QJR359" s="3"/>
      <c r="QJS359" s="3"/>
      <c r="QJT359" s="3"/>
      <c r="QJU359" s="3"/>
      <c r="QJV359" s="3"/>
      <c r="QJW359" s="3"/>
      <c r="QJX359" s="3"/>
      <c r="QJY359" s="3"/>
      <c r="QJZ359" s="3"/>
      <c r="QKA359" s="3"/>
      <c r="QKB359" s="3"/>
      <c r="QKC359" s="3"/>
      <c r="QKD359" s="3"/>
      <c r="QKE359" s="3"/>
      <c r="QKF359" s="3"/>
      <c r="QKG359" s="3"/>
      <c r="QKH359" s="3"/>
      <c r="QKI359" s="3"/>
      <c r="QKJ359" s="3"/>
      <c r="QKK359" s="3"/>
      <c r="QKL359" s="3"/>
      <c r="QKM359" s="3"/>
      <c r="QKN359" s="3"/>
      <c r="QKO359" s="3"/>
      <c r="QKP359" s="3"/>
      <c r="QKQ359" s="3"/>
      <c r="QKR359" s="3"/>
      <c r="QKS359" s="3"/>
      <c r="QKT359" s="3"/>
      <c r="QKU359" s="3"/>
      <c r="QKV359" s="3"/>
      <c r="QKW359" s="3"/>
      <c r="QKX359" s="3"/>
      <c r="QKY359" s="3"/>
      <c r="QKZ359" s="3"/>
      <c r="QLA359" s="3"/>
      <c r="QLB359" s="3"/>
      <c r="QLC359" s="3"/>
      <c r="QLD359" s="3"/>
      <c r="QLE359" s="3"/>
      <c r="QLF359" s="3"/>
      <c r="QLG359" s="3"/>
      <c r="QLH359" s="3"/>
      <c r="QLI359" s="3"/>
      <c r="QLJ359" s="3"/>
      <c r="QLK359" s="3"/>
      <c r="QLL359" s="3"/>
      <c r="QLM359" s="3"/>
      <c r="QLN359" s="3"/>
      <c r="QLO359" s="3"/>
      <c r="QLP359" s="3"/>
      <c r="QLQ359" s="3"/>
      <c r="QLR359" s="3"/>
      <c r="QLS359" s="3"/>
      <c r="QLT359" s="3"/>
      <c r="QLU359" s="3"/>
      <c r="QLV359" s="3"/>
      <c r="QLW359" s="3"/>
      <c r="QLX359" s="3"/>
      <c r="QLY359" s="3"/>
      <c r="QLZ359" s="3"/>
      <c r="QMA359" s="3"/>
      <c r="QMB359" s="3"/>
      <c r="QMC359" s="3"/>
      <c r="QMD359" s="3"/>
      <c r="QME359" s="3"/>
      <c r="QMF359" s="3"/>
      <c r="QMG359" s="3"/>
      <c r="QMH359" s="3"/>
      <c r="QMI359" s="3"/>
      <c r="QMJ359" s="3"/>
      <c r="QMK359" s="3"/>
      <c r="QML359" s="3"/>
      <c r="QMM359" s="3"/>
      <c r="QMN359" s="3"/>
      <c r="QMO359" s="3"/>
      <c r="QMP359" s="3"/>
      <c r="QMQ359" s="3"/>
      <c r="QMR359" s="3"/>
      <c r="QMS359" s="3"/>
      <c r="QMT359" s="3"/>
      <c r="QMU359" s="3"/>
      <c r="QMV359" s="3"/>
      <c r="QMW359" s="3"/>
      <c r="QMX359" s="3"/>
      <c r="QMY359" s="3"/>
      <c r="QMZ359" s="3"/>
      <c r="QNA359" s="3"/>
      <c r="QNB359" s="3"/>
      <c r="QNC359" s="3"/>
      <c r="QND359" s="3"/>
      <c r="QNE359" s="3"/>
      <c r="QNF359" s="3"/>
      <c r="QNG359" s="3"/>
      <c r="QNH359" s="3"/>
      <c r="QNI359" s="3"/>
      <c r="QNJ359" s="3"/>
      <c r="QNK359" s="3"/>
      <c r="QNL359" s="3"/>
      <c r="QNM359" s="3"/>
      <c r="QNN359" s="3"/>
      <c r="QNO359" s="3"/>
      <c r="QNP359" s="3"/>
      <c r="QNQ359" s="3"/>
      <c r="QNR359" s="3"/>
      <c r="QNS359" s="3"/>
      <c r="QNT359" s="3"/>
      <c r="QNU359" s="3"/>
      <c r="QNV359" s="3"/>
      <c r="QNW359" s="3"/>
      <c r="QNX359" s="3"/>
      <c r="QNY359" s="3"/>
      <c r="QNZ359" s="3"/>
      <c r="QOA359" s="3"/>
      <c r="QOB359" s="3"/>
      <c r="QOC359" s="3"/>
      <c r="QOD359" s="3"/>
      <c r="QOE359" s="3"/>
      <c r="QOF359" s="3"/>
      <c r="QOG359" s="3"/>
      <c r="QOH359" s="3"/>
      <c r="QOI359" s="3"/>
      <c r="QOJ359" s="3"/>
      <c r="QOK359" s="3"/>
      <c r="QOL359" s="3"/>
      <c r="QOM359" s="3"/>
      <c r="QON359" s="3"/>
      <c r="QOO359" s="3"/>
      <c r="QOP359" s="3"/>
      <c r="QOQ359" s="3"/>
      <c r="QOR359" s="3"/>
      <c r="QOS359" s="3"/>
      <c r="QOT359" s="3"/>
      <c r="QOU359" s="3"/>
      <c r="QOV359" s="3"/>
      <c r="QOW359" s="3"/>
      <c r="QOX359" s="3"/>
      <c r="QOY359" s="3"/>
      <c r="QOZ359" s="3"/>
      <c r="QPA359" s="3"/>
      <c r="QPB359" s="3"/>
      <c r="QPC359" s="3"/>
      <c r="QPD359" s="3"/>
      <c r="QPE359" s="3"/>
      <c r="QPF359" s="3"/>
      <c r="QPG359" s="3"/>
      <c r="QPH359" s="3"/>
      <c r="QPI359" s="3"/>
      <c r="QPJ359" s="3"/>
      <c r="QPK359" s="3"/>
      <c r="QPL359" s="3"/>
      <c r="QPM359" s="3"/>
      <c r="QPN359" s="3"/>
      <c r="QPO359" s="3"/>
      <c r="QPP359" s="3"/>
      <c r="QPQ359" s="3"/>
      <c r="QPR359" s="3"/>
      <c r="QPS359" s="3"/>
      <c r="QPT359" s="3"/>
      <c r="QPU359" s="3"/>
      <c r="QPV359" s="3"/>
      <c r="QPW359" s="3"/>
      <c r="QPX359" s="3"/>
      <c r="QPY359" s="3"/>
      <c r="QPZ359" s="3"/>
      <c r="QQA359" s="3"/>
      <c r="QQB359" s="3"/>
      <c r="QQC359" s="3"/>
      <c r="QQD359" s="3"/>
      <c r="QQE359" s="3"/>
      <c r="QQF359" s="3"/>
      <c r="QQG359" s="3"/>
      <c r="QQH359" s="3"/>
      <c r="QQI359" s="3"/>
      <c r="QQJ359" s="3"/>
      <c r="QQK359" s="3"/>
      <c r="QQL359" s="3"/>
      <c r="QQM359" s="3"/>
      <c r="QQN359" s="3"/>
      <c r="QQO359" s="3"/>
      <c r="QQP359" s="3"/>
      <c r="QQQ359" s="3"/>
      <c r="QQR359" s="3"/>
      <c r="QQS359" s="3"/>
      <c r="QQT359" s="3"/>
      <c r="QQU359" s="3"/>
      <c r="QQV359" s="3"/>
      <c r="QQW359" s="3"/>
      <c r="QQX359" s="3"/>
      <c r="QQY359" s="3"/>
      <c r="QQZ359" s="3"/>
      <c r="QRA359" s="3"/>
      <c r="QRB359" s="3"/>
      <c r="QRC359" s="3"/>
      <c r="QRD359" s="3"/>
      <c r="QRE359" s="3"/>
      <c r="QRF359" s="3"/>
      <c r="QRG359" s="3"/>
      <c r="QRH359" s="3"/>
      <c r="QRI359" s="3"/>
      <c r="QRJ359" s="3"/>
      <c r="QRK359" s="3"/>
      <c r="QRL359" s="3"/>
      <c r="QRM359" s="3"/>
      <c r="QRN359" s="3"/>
      <c r="QRO359" s="3"/>
      <c r="QRP359" s="3"/>
      <c r="QRQ359" s="3"/>
      <c r="QRR359" s="3"/>
      <c r="QRS359" s="3"/>
      <c r="QRT359" s="3"/>
      <c r="QRU359" s="3"/>
      <c r="QRV359" s="3"/>
      <c r="QRW359" s="3"/>
      <c r="QRX359" s="3"/>
      <c r="QRY359" s="3"/>
      <c r="QRZ359" s="3"/>
      <c r="QSA359" s="3"/>
      <c r="QSB359" s="3"/>
      <c r="QSC359" s="3"/>
      <c r="QSD359" s="3"/>
      <c r="QSE359" s="3"/>
      <c r="QSF359" s="3"/>
      <c r="QSG359" s="3"/>
      <c r="QSH359" s="3"/>
      <c r="QSI359" s="3"/>
      <c r="QSJ359" s="3"/>
      <c r="QSK359" s="3"/>
      <c r="QSL359" s="3"/>
      <c r="QSM359" s="3"/>
      <c r="QSN359" s="3"/>
      <c r="QSO359" s="3"/>
      <c r="QSP359" s="3"/>
      <c r="QSQ359" s="3"/>
      <c r="QSR359" s="3"/>
      <c r="QSS359" s="3"/>
      <c r="QST359" s="3"/>
      <c r="QSU359" s="3"/>
      <c r="QSV359" s="3"/>
      <c r="QSW359" s="3"/>
      <c r="QSX359" s="3"/>
      <c r="QSY359" s="3"/>
      <c r="QSZ359" s="3"/>
      <c r="QTA359" s="3"/>
      <c r="QTB359" s="3"/>
      <c r="QTC359" s="3"/>
      <c r="QTD359" s="3"/>
      <c r="QTE359" s="3"/>
      <c r="QTF359" s="3"/>
      <c r="QTG359" s="3"/>
      <c r="QTH359" s="3"/>
      <c r="QTI359" s="3"/>
      <c r="QTJ359" s="3"/>
      <c r="QTK359" s="3"/>
      <c r="QTL359" s="3"/>
      <c r="QTM359" s="3"/>
      <c r="QTN359" s="3"/>
      <c r="QTO359" s="3"/>
      <c r="QTP359" s="3"/>
      <c r="QTQ359" s="3"/>
      <c r="QTR359" s="3"/>
      <c r="QTS359" s="3"/>
      <c r="QTT359" s="3"/>
      <c r="QTU359" s="3"/>
      <c r="QTV359" s="3"/>
      <c r="QTW359" s="3"/>
      <c r="QTX359" s="3"/>
      <c r="QTY359" s="3"/>
      <c r="QTZ359" s="3"/>
      <c r="QUA359" s="3"/>
      <c r="QUB359" s="3"/>
      <c r="QUC359" s="3"/>
      <c r="QUD359" s="3"/>
      <c r="QUE359" s="3"/>
      <c r="QUF359" s="3"/>
      <c r="QUG359" s="3"/>
      <c r="QUH359" s="3"/>
      <c r="QUI359" s="3"/>
      <c r="QUJ359" s="3"/>
      <c r="QUK359" s="3"/>
      <c r="QUL359" s="3"/>
      <c r="QUM359" s="3"/>
      <c r="QUN359" s="3"/>
      <c r="QUO359" s="3"/>
      <c r="QUP359" s="3"/>
      <c r="QUQ359" s="3"/>
      <c r="QUR359" s="3"/>
      <c r="QUS359" s="3"/>
      <c r="QUT359" s="3"/>
      <c r="QUU359" s="3"/>
      <c r="QUV359" s="3"/>
      <c r="QUW359" s="3"/>
      <c r="QUX359" s="3"/>
      <c r="QUY359" s="3"/>
      <c r="QUZ359" s="3"/>
      <c r="QVA359" s="3"/>
      <c r="QVB359" s="3"/>
      <c r="QVC359" s="3"/>
      <c r="QVD359" s="3"/>
      <c r="QVE359" s="3"/>
      <c r="QVF359" s="3"/>
      <c r="QVG359" s="3"/>
      <c r="QVH359" s="3"/>
      <c r="QVI359" s="3"/>
      <c r="QVJ359" s="3"/>
      <c r="QVK359" s="3"/>
      <c r="QVL359" s="3"/>
      <c r="QVM359" s="3"/>
      <c r="QVN359" s="3"/>
      <c r="QVO359" s="3"/>
      <c r="QVP359" s="3"/>
      <c r="QVQ359" s="3"/>
      <c r="QVR359" s="3"/>
      <c r="QVS359" s="3"/>
      <c r="QVT359" s="3"/>
      <c r="QVU359" s="3"/>
      <c r="QVV359" s="3"/>
      <c r="QVW359" s="3"/>
      <c r="QVX359" s="3"/>
      <c r="QVY359" s="3"/>
      <c r="QVZ359" s="3"/>
      <c r="QWA359" s="3"/>
      <c r="QWB359" s="3"/>
      <c r="QWC359" s="3"/>
      <c r="QWD359" s="3"/>
      <c r="QWE359" s="3"/>
      <c r="QWF359" s="3"/>
      <c r="QWG359" s="3"/>
      <c r="QWH359" s="3"/>
      <c r="QWI359" s="3"/>
      <c r="QWJ359" s="3"/>
      <c r="QWK359" s="3"/>
      <c r="QWL359" s="3"/>
      <c r="QWM359" s="3"/>
      <c r="QWN359" s="3"/>
      <c r="QWO359" s="3"/>
      <c r="QWP359" s="3"/>
      <c r="QWQ359" s="3"/>
      <c r="QWR359" s="3"/>
      <c r="QWS359" s="3"/>
      <c r="QWT359" s="3"/>
      <c r="QWU359" s="3"/>
      <c r="QWV359" s="3"/>
      <c r="QWW359" s="3"/>
      <c r="QWX359" s="3"/>
      <c r="QWY359" s="3"/>
      <c r="QWZ359" s="3"/>
      <c r="QXA359" s="3"/>
      <c r="QXB359" s="3"/>
      <c r="QXC359" s="3"/>
      <c r="QXD359" s="3"/>
      <c r="QXE359" s="3"/>
      <c r="QXF359" s="3"/>
      <c r="QXG359" s="3"/>
      <c r="QXH359" s="3"/>
      <c r="QXI359" s="3"/>
      <c r="QXJ359" s="3"/>
      <c r="QXK359" s="3"/>
      <c r="QXL359" s="3"/>
      <c r="QXM359" s="3"/>
      <c r="QXN359" s="3"/>
      <c r="QXO359" s="3"/>
      <c r="QXP359" s="3"/>
      <c r="QXQ359" s="3"/>
      <c r="QXR359" s="3"/>
      <c r="QXS359" s="3"/>
      <c r="QXT359" s="3"/>
      <c r="QXU359" s="3"/>
      <c r="QXV359" s="3"/>
      <c r="QXW359" s="3"/>
      <c r="QXX359" s="3"/>
      <c r="QXY359" s="3"/>
      <c r="QXZ359" s="3"/>
      <c r="QYA359" s="3"/>
      <c r="QYB359" s="3"/>
      <c r="QYC359" s="3"/>
      <c r="QYD359" s="3"/>
      <c r="QYE359" s="3"/>
      <c r="QYF359" s="3"/>
      <c r="QYG359" s="3"/>
      <c r="QYH359" s="3"/>
      <c r="QYI359" s="3"/>
      <c r="QYJ359" s="3"/>
      <c r="QYK359" s="3"/>
      <c r="QYL359" s="3"/>
      <c r="QYM359" s="3"/>
      <c r="QYN359" s="3"/>
      <c r="QYO359" s="3"/>
      <c r="QYP359" s="3"/>
      <c r="QYQ359" s="3"/>
      <c r="QYR359" s="3"/>
      <c r="QYS359" s="3"/>
      <c r="QYT359" s="3"/>
      <c r="QYU359" s="3"/>
      <c r="QYV359" s="3"/>
      <c r="QYW359" s="3"/>
      <c r="QYX359" s="3"/>
      <c r="QYY359" s="3"/>
      <c r="QYZ359" s="3"/>
      <c r="QZA359" s="3"/>
      <c r="QZB359" s="3"/>
      <c r="QZC359" s="3"/>
      <c r="QZD359" s="3"/>
      <c r="QZE359" s="3"/>
      <c r="QZF359" s="3"/>
      <c r="QZG359" s="3"/>
      <c r="QZH359" s="3"/>
      <c r="QZI359" s="3"/>
      <c r="QZJ359" s="3"/>
      <c r="QZK359" s="3"/>
      <c r="QZL359" s="3"/>
      <c r="QZM359" s="3"/>
      <c r="QZN359" s="3"/>
      <c r="QZO359" s="3"/>
      <c r="QZP359" s="3"/>
      <c r="QZQ359" s="3"/>
      <c r="QZR359" s="3"/>
      <c r="QZS359" s="3"/>
      <c r="QZT359" s="3"/>
      <c r="QZU359" s="3"/>
      <c r="QZV359" s="3"/>
      <c r="QZW359" s="3"/>
      <c r="QZX359" s="3"/>
      <c r="QZY359" s="3"/>
      <c r="QZZ359" s="3"/>
      <c r="RAA359" s="3"/>
      <c r="RAB359" s="3"/>
      <c r="RAC359" s="3"/>
      <c r="RAD359" s="3"/>
      <c r="RAE359" s="3"/>
      <c r="RAF359" s="3"/>
      <c r="RAG359" s="3"/>
      <c r="RAH359" s="3"/>
      <c r="RAI359" s="3"/>
      <c r="RAJ359" s="3"/>
      <c r="RAK359" s="3"/>
      <c r="RAL359" s="3"/>
      <c r="RAM359" s="3"/>
      <c r="RAN359" s="3"/>
      <c r="RAO359" s="3"/>
      <c r="RAP359" s="3"/>
      <c r="RAQ359" s="3"/>
      <c r="RAR359" s="3"/>
      <c r="RAS359" s="3"/>
      <c r="RAT359" s="3"/>
      <c r="RAU359" s="3"/>
      <c r="RAV359" s="3"/>
      <c r="RAW359" s="3"/>
      <c r="RAX359" s="3"/>
      <c r="RAY359" s="3"/>
      <c r="RAZ359" s="3"/>
      <c r="RBA359" s="3"/>
      <c r="RBB359" s="3"/>
      <c r="RBC359" s="3"/>
      <c r="RBD359" s="3"/>
      <c r="RBE359" s="3"/>
      <c r="RBF359" s="3"/>
      <c r="RBG359" s="3"/>
      <c r="RBH359" s="3"/>
      <c r="RBI359" s="3"/>
      <c r="RBJ359" s="3"/>
      <c r="RBK359" s="3"/>
      <c r="RBL359" s="3"/>
      <c r="RBM359" s="3"/>
      <c r="RBN359" s="3"/>
      <c r="RBO359" s="3"/>
      <c r="RBP359" s="3"/>
      <c r="RBQ359" s="3"/>
      <c r="RBR359" s="3"/>
      <c r="RBS359" s="3"/>
      <c r="RBT359" s="3"/>
      <c r="RBU359" s="3"/>
      <c r="RBV359" s="3"/>
      <c r="RBW359" s="3"/>
      <c r="RBX359" s="3"/>
      <c r="RBY359" s="3"/>
      <c r="RBZ359" s="3"/>
      <c r="RCA359" s="3"/>
      <c r="RCB359" s="3"/>
      <c r="RCC359" s="3"/>
      <c r="RCD359" s="3"/>
      <c r="RCE359" s="3"/>
      <c r="RCF359" s="3"/>
      <c r="RCG359" s="3"/>
      <c r="RCH359" s="3"/>
      <c r="RCI359" s="3"/>
      <c r="RCJ359" s="3"/>
      <c r="RCK359" s="3"/>
      <c r="RCL359" s="3"/>
      <c r="RCM359" s="3"/>
      <c r="RCN359" s="3"/>
      <c r="RCO359" s="3"/>
      <c r="RCP359" s="3"/>
      <c r="RCQ359" s="3"/>
      <c r="RCR359" s="3"/>
      <c r="RCS359" s="3"/>
      <c r="RCT359" s="3"/>
      <c r="RCU359" s="3"/>
      <c r="RCV359" s="3"/>
      <c r="RCW359" s="3"/>
      <c r="RCX359" s="3"/>
      <c r="RCY359" s="3"/>
      <c r="RCZ359" s="3"/>
      <c r="RDA359" s="3"/>
      <c r="RDB359" s="3"/>
      <c r="RDC359" s="3"/>
      <c r="RDD359" s="3"/>
      <c r="RDE359" s="3"/>
      <c r="RDF359" s="3"/>
      <c r="RDG359" s="3"/>
      <c r="RDH359" s="3"/>
      <c r="RDI359" s="3"/>
      <c r="RDJ359" s="3"/>
      <c r="RDK359" s="3"/>
      <c r="RDL359" s="3"/>
      <c r="RDM359" s="3"/>
      <c r="RDN359" s="3"/>
      <c r="RDO359" s="3"/>
      <c r="RDP359" s="3"/>
      <c r="RDQ359" s="3"/>
      <c r="RDR359" s="3"/>
      <c r="RDS359" s="3"/>
      <c r="RDT359" s="3"/>
      <c r="RDU359" s="3"/>
      <c r="RDV359" s="3"/>
      <c r="RDW359" s="3"/>
      <c r="RDX359" s="3"/>
      <c r="RDY359" s="3"/>
      <c r="RDZ359" s="3"/>
      <c r="REA359" s="3"/>
      <c r="REB359" s="3"/>
      <c r="REC359" s="3"/>
      <c r="RED359" s="3"/>
      <c r="REE359" s="3"/>
      <c r="REF359" s="3"/>
      <c r="REG359" s="3"/>
      <c r="REH359" s="3"/>
      <c r="REI359" s="3"/>
      <c r="REJ359" s="3"/>
      <c r="REK359" s="3"/>
      <c r="REL359" s="3"/>
      <c r="REM359" s="3"/>
      <c r="REN359" s="3"/>
      <c r="REO359" s="3"/>
      <c r="REP359" s="3"/>
      <c r="REQ359" s="3"/>
      <c r="RER359" s="3"/>
      <c r="RES359" s="3"/>
      <c r="RET359" s="3"/>
      <c r="REU359" s="3"/>
      <c r="REV359" s="3"/>
      <c r="REW359" s="3"/>
      <c r="REX359" s="3"/>
      <c r="REY359" s="3"/>
      <c r="REZ359" s="3"/>
      <c r="RFA359" s="3"/>
      <c r="RFB359" s="3"/>
      <c r="RFC359" s="3"/>
      <c r="RFD359" s="3"/>
      <c r="RFE359" s="3"/>
      <c r="RFF359" s="3"/>
      <c r="RFG359" s="3"/>
      <c r="RFH359" s="3"/>
      <c r="RFI359" s="3"/>
      <c r="RFJ359" s="3"/>
      <c r="RFK359" s="3"/>
      <c r="RFL359" s="3"/>
      <c r="RFM359" s="3"/>
      <c r="RFN359" s="3"/>
      <c r="RFO359" s="3"/>
      <c r="RFP359" s="3"/>
      <c r="RFQ359" s="3"/>
      <c r="RFR359" s="3"/>
      <c r="RFS359" s="3"/>
      <c r="RFT359" s="3"/>
      <c r="RFU359" s="3"/>
      <c r="RFV359" s="3"/>
      <c r="RFW359" s="3"/>
      <c r="RFX359" s="3"/>
      <c r="RFY359" s="3"/>
      <c r="RFZ359" s="3"/>
      <c r="RGA359" s="3"/>
      <c r="RGB359" s="3"/>
      <c r="RGC359" s="3"/>
      <c r="RGD359" s="3"/>
      <c r="RGE359" s="3"/>
      <c r="RGF359" s="3"/>
      <c r="RGG359" s="3"/>
      <c r="RGH359" s="3"/>
      <c r="RGI359" s="3"/>
      <c r="RGJ359" s="3"/>
      <c r="RGK359" s="3"/>
      <c r="RGL359" s="3"/>
      <c r="RGM359" s="3"/>
      <c r="RGN359" s="3"/>
      <c r="RGO359" s="3"/>
      <c r="RGP359" s="3"/>
      <c r="RGQ359" s="3"/>
      <c r="RGR359" s="3"/>
      <c r="RGS359" s="3"/>
      <c r="RGT359" s="3"/>
      <c r="RGU359" s="3"/>
      <c r="RGV359" s="3"/>
      <c r="RGW359" s="3"/>
      <c r="RGX359" s="3"/>
      <c r="RGY359" s="3"/>
      <c r="RGZ359" s="3"/>
      <c r="RHA359" s="3"/>
      <c r="RHB359" s="3"/>
      <c r="RHC359" s="3"/>
      <c r="RHD359" s="3"/>
      <c r="RHE359" s="3"/>
      <c r="RHF359" s="3"/>
      <c r="RHG359" s="3"/>
      <c r="RHH359" s="3"/>
      <c r="RHI359" s="3"/>
      <c r="RHJ359" s="3"/>
      <c r="RHK359" s="3"/>
      <c r="RHL359" s="3"/>
      <c r="RHM359" s="3"/>
      <c r="RHN359" s="3"/>
      <c r="RHO359" s="3"/>
      <c r="RHP359" s="3"/>
      <c r="RHQ359" s="3"/>
      <c r="RHR359" s="3"/>
      <c r="RHS359" s="3"/>
      <c r="RHT359" s="3"/>
      <c r="RHU359" s="3"/>
      <c r="RHV359" s="3"/>
      <c r="RHW359" s="3"/>
      <c r="RHX359" s="3"/>
      <c r="RHY359" s="3"/>
      <c r="RHZ359" s="3"/>
      <c r="RIA359" s="3"/>
      <c r="RIB359" s="3"/>
      <c r="RIC359" s="3"/>
      <c r="RID359" s="3"/>
      <c r="RIE359" s="3"/>
      <c r="RIF359" s="3"/>
      <c r="RIG359" s="3"/>
      <c r="RIH359" s="3"/>
      <c r="RII359" s="3"/>
      <c r="RIJ359" s="3"/>
      <c r="RIK359" s="3"/>
      <c r="RIL359" s="3"/>
      <c r="RIM359" s="3"/>
      <c r="RIN359" s="3"/>
      <c r="RIO359" s="3"/>
      <c r="RIP359" s="3"/>
      <c r="RIQ359" s="3"/>
      <c r="RIR359" s="3"/>
      <c r="RIS359" s="3"/>
      <c r="RIT359" s="3"/>
      <c r="RIU359" s="3"/>
      <c r="RIV359" s="3"/>
      <c r="RIW359" s="3"/>
      <c r="RIX359" s="3"/>
      <c r="RIY359" s="3"/>
      <c r="RIZ359" s="3"/>
      <c r="RJA359" s="3"/>
      <c r="RJB359" s="3"/>
      <c r="RJC359" s="3"/>
      <c r="RJD359" s="3"/>
      <c r="RJE359" s="3"/>
      <c r="RJF359" s="3"/>
      <c r="RJG359" s="3"/>
      <c r="RJH359" s="3"/>
      <c r="RJI359" s="3"/>
      <c r="RJJ359" s="3"/>
      <c r="RJK359" s="3"/>
      <c r="RJL359" s="3"/>
      <c r="RJM359" s="3"/>
      <c r="RJN359" s="3"/>
      <c r="RJO359" s="3"/>
      <c r="RJP359" s="3"/>
      <c r="RJQ359" s="3"/>
      <c r="RJR359" s="3"/>
      <c r="RJS359" s="3"/>
      <c r="RJT359" s="3"/>
      <c r="RJU359" s="3"/>
      <c r="RJV359" s="3"/>
      <c r="RJW359" s="3"/>
      <c r="RJX359" s="3"/>
      <c r="RJY359" s="3"/>
      <c r="RJZ359" s="3"/>
      <c r="RKA359" s="3"/>
      <c r="RKB359" s="3"/>
      <c r="RKC359" s="3"/>
      <c r="RKD359" s="3"/>
      <c r="RKE359" s="3"/>
      <c r="RKF359" s="3"/>
      <c r="RKG359" s="3"/>
      <c r="RKH359" s="3"/>
      <c r="RKI359" s="3"/>
      <c r="RKJ359" s="3"/>
      <c r="RKK359" s="3"/>
      <c r="RKL359" s="3"/>
      <c r="RKM359" s="3"/>
      <c r="RKN359" s="3"/>
      <c r="RKO359" s="3"/>
      <c r="RKP359" s="3"/>
      <c r="RKQ359" s="3"/>
      <c r="RKR359" s="3"/>
      <c r="RKS359" s="3"/>
      <c r="RKT359" s="3"/>
      <c r="RKU359" s="3"/>
      <c r="RKV359" s="3"/>
      <c r="RKW359" s="3"/>
      <c r="RKX359" s="3"/>
      <c r="RKY359" s="3"/>
      <c r="RKZ359" s="3"/>
      <c r="RLA359" s="3"/>
      <c r="RLB359" s="3"/>
      <c r="RLC359" s="3"/>
      <c r="RLD359" s="3"/>
      <c r="RLE359" s="3"/>
      <c r="RLF359" s="3"/>
      <c r="RLG359" s="3"/>
      <c r="RLH359" s="3"/>
      <c r="RLI359" s="3"/>
      <c r="RLJ359" s="3"/>
      <c r="RLK359" s="3"/>
      <c r="RLL359" s="3"/>
      <c r="RLM359" s="3"/>
      <c r="RLN359" s="3"/>
      <c r="RLO359" s="3"/>
      <c r="RLP359" s="3"/>
      <c r="RLQ359" s="3"/>
      <c r="RLR359" s="3"/>
      <c r="RLS359" s="3"/>
      <c r="RLT359" s="3"/>
      <c r="RLU359" s="3"/>
      <c r="RLV359" s="3"/>
      <c r="RLW359" s="3"/>
      <c r="RLX359" s="3"/>
      <c r="RLY359" s="3"/>
      <c r="RLZ359" s="3"/>
      <c r="RMA359" s="3"/>
      <c r="RMB359" s="3"/>
      <c r="RMC359" s="3"/>
      <c r="RMD359" s="3"/>
      <c r="RME359" s="3"/>
      <c r="RMF359" s="3"/>
      <c r="RMG359" s="3"/>
      <c r="RMH359" s="3"/>
      <c r="RMI359" s="3"/>
      <c r="RMJ359" s="3"/>
      <c r="RMK359" s="3"/>
      <c r="RML359" s="3"/>
      <c r="RMM359" s="3"/>
      <c r="RMN359" s="3"/>
      <c r="RMO359" s="3"/>
      <c r="RMP359" s="3"/>
      <c r="RMQ359" s="3"/>
      <c r="RMR359" s="3"/>
      <c r="RMS359" s="3"/>
      <c r="RMT359" s="3"/>
      <c r="RMU359" s="3"/>
      <c r="RMV359" s="3"/>
      <c r="RMW359" s="3"/>
      <c r="RMX359" s="3"/>
      <c r="RMY359" s="3"/>
      <c r="RMZ359" s="3"/>
      <c r="RNA359" s="3"/>
      <c r="RNB359" s="3"/>
      <c r="RNC359" s="3"/>
      <c r="RND359" s="3"/>
      <c r="RNE359" s="3"/>
      <c r="RNF359" s="3"/>
      <c r="RNG359" s="3"/>
      <c r="RNH359" s="3"/>
      <c r="RNI359" s="3"/>
      <c r="RNJ359" s="3"/>
      <c r="RNK359" s="3"/>
      <c r="RNL359" s="3"/>
      <c r="RNM359" s="3"/>
      <c r="RNN359" s="3"/>
      <c r="RNO359" s="3"/>
      <c r="RNP359" s="3"/>
      <c r="RNQ359" s="3"/>
      <c r="RNR359" s="3"/>
      <c r="RNS359" s="3"/>
      <c r="RNT359" s="3"/>
      <c r="RNU359" s="3"/>
      <c r="RNV359" s="3"/>
      <c r="RNW359" s="3"/>
      <c r="RNX359" s="3"/>
      <c r="RNY359" s="3"/>
      <c r="RNZ359" s="3"/>
      <c r="ROA359" s="3"/>
      <c r="ROB359" s="3"/>
      <c r="ROC359" s="3"/>
      <c r="ROD359" s="3"/>
      <c r="ROE359" s="3"/>
      <c r="ROF359" s="3"/>
      <c r="ROG359" s="3"/>
      <c r="ROH359" s="3"/>
      <c r="ROI359" s="3"/>
      <c r="ROJ359" s="3"/>
      <c r="ROK359" s="3"/>
      <c r="ROL359" s="3"/>
      <c r="ROM359" s="3"/>
      <c r="RON359" s="3"/>
      <c r="ROO359" s="3"/>
      <c r="ROP359" s="3"/>
      <c r="ROQ359" s="3"/>
      <c r="ROR359" s="3"/>
      <c r="ROS359" s="3"/>
      <c r="ROT359" s="3"/>
      <c r="ROU359" s="3"/>
      <c r="ROV359" s="3"/>
      <c r="ROW359" s="3"/>
      <c r="ROX359" s="3"/>
      <c r="ROY359" s="3"/>
      <c r="ROZ359" s="3"/>
      <c r="RPA359" s="3"/>
      <c r="RPB359" s="3"/>
      <c r="RPC359" s="3"/>
      <c r="RPD359" s="3"/>
      <c r="RPE359" s="3"/>
      <c r="RPF359" s="3"/>
      <c r="RPG359" s="3"/>
      <c r="RPH359" s="3"/>
      <c r="RPI359" s="3"/>
      <c r="RPJ359" s="3"/>
      <c r="RPK359" s="3"/>
      <c r="RPL359" s="3"/>
      <c r="RPM359" s="3"/>
      <c r="RPN359" s="3"/>
      <c r="RPO359" s="3"/>
      <c r="RPP359" s="3"/>
      <c r="RPQ359" s="3"/>
      <c r="RPR359" s="3"/>
      <c r="RPS359" s="3"/>
      <c r="RPT359" s="3"/>
      <c r="RPU359" s="3"/>
      <c r="RPV359" s="3"/>
      <c r="RPW359" s="3"/>
      <c r="RPX359" s="3"/>
      <c r="RPY359" s="3"/>
      <c r="RPZ359" s="3"/>
      <c r="RQA359" s="3"/>
      <c r="RQB359" s="3"/>
      <c r="RQC359" s="3"/>
      <c r="RQD359" s="3"/>
      <c r="RQE359" s="3"/>
      <c r="RQF359" s="3"/>
      <c r="RQG359" s="3"/>
      <c r="RQH359" s="3"/>
      <c r="RQI359" s="3"/>
      <c r="RQJ359" s="3"/>
      <c r="RQK359" s="3"/>
      <c r="RQL359" s="3"/>
      <c r="RQM359" s="3"/>
      <c r="RQN359" s="3"/>
      <c r="RQO359" s="3"/>
      <c r="RQP359" s="3"/>
      <c r="RQQ359" s="3"/>
      <c r="RQR359" s="3"/>
      <c r="RQS359" s="3"/>
      <c r="RQT359" s="3"/>
      <c r="RQU359" s="3"/>
      <c r="RQV359" s="3"/>
      <c r="RQW359" s="3"/>
      <c r="RQX359" s="3"/>
      <c r="RQY359" s="3"/>
      <c r="RQZ359" s="3"/>
      <c r="RRA359" s="3"/>
      <c r="RRB359" s="3"/>
      <c r="RRC359" s="3"/>
      <c r="RRD359" s="3"/>
      <c r="RRE359" s="3"/>
      <c r="RRF359" s="3"/>
      <c r="RRG359" s="3"/>
      <c r="RRH359" s="3"/>
      <c r="RRI359" s="3"/>
      <c r="RRJ359" s="3"/>
      <c r="RRK359" s="3"/>
      <c r="RRL359" s="3"/>
      <c r="RRM359" s="3"/>
      <c r="RRN359" s="3"/>
      <c r="RRO359" s="3"/>
      <c r="RRP359" s="3"/>
      <c r="RRQ359" s="3"/>
      <c r="RRR359" s="3"/>
      <c r="RRS359" s="3"/>
      <c r="RRT359" s="3"/>
      <c r="RRU359" s="3"/>
      <c r="RRV359" s="3"/>
      <c r="RRW359" s="3"/>
      <c r="RRX359" s="3"/>
      <c r="RRY359" s="3"/>
      <c r="RRZ359" s="3"/>
      <c r="RSA359" s="3"/>
      <c r="RSB359" s="3"/>
      <c r="RSC359" s="3"/>
      <c r="RSD359" s="3"/>
      <c r="RSE359" s="3"/>
      <c r="RSF359" s="3"/>
      <c r="RSG359" s="3"/>
      <c r="RSH359" s="3"/>
      <c r="RSI359" s="3"/>
      <c r="RSJ359" s="3"/>
      <c r="RSK359" s="3"/>
      <c r="RSL359" s="3"/>
      <c r="RSM359" s="3"/>
      <c r="RSN359" s="3"/>
      <c r="RSO359" s="3"/>
      <c r="RSP359" s="3"/>
      <c r="RSQ359" s="3"/>
      <c r="RSR359" s="3"/>
      <c r="RSS359" s="3"/>
      <c r="RST359" s="3"/>
      <c r="RSU359" s="3"/>
      <c r="RSV359" s="3"/>
      <c r="RSW359" s="3"/>
      <c r="RSX359" s="3"/>
      <c r="RSY359" s="3"/>
      <c r="RSZ359" s="3"/>
      <c r="RTA359" s="3"/>
      <c r="RTB359" s="3"/>
      <c r="RTC359" s="3"/>
      <c r="RTD359" s="3"/>
      <c r="RTE359" s="3"/>
      <c r="RTF359" s="3"/>
      <c r="RTG359" s="3"/>
      <c r="RTH359" s="3"/>
      <c r="RTI359" s="3"/>
      <c r="RTJ359" s="3"/>
      <c r="RTK359" s="3"/>
      <c r="RTL359" s="3"/>
      <c r="RTM359" s="3"/>
      <c r="RTN359" s="3"/>
      <c r="RTO359" s="3"/>
      <c r="RTP359" s="3"/>
      <c r="RTQ359" s="3"/>
      <c r="RTR359" s="3"/>
      <c r="RTS359" s="3"/>
      <c r="RTT359" s="3"/>
      <c r="RTU359" s="3"/>
      <c r="RTV359" s="3"/>
      <c r="RTW359" s="3"/>
      <c r="RTX359" s="3"/>
      <c r="RTY359" s="3"/>
      <c r="RTZ359" s="3"/>
      <c r="RUA359" s="3"/>
      <c r="RUB359" s="3"/>
      <c r="RUC359" s="3"/>
      <c r="RUD359" s="3"/>
      <c r="RUE359" s="3"/>
      <c r="RUF359" s="3"/>
      <c r="RUG359" s="3"/>
      <c r="RUH359" s="3"/>
      <c r="RUI359" s="3"/>
      <c r="RUJ359" s="3"/>
      <c r="RUK359" s="3"/>
      <c r="RUL359" s="3"/>
      <c r="RUM359" s="3"/>
      <c r="RUN359" s="3"/>
      <c r="RUO359" s="3"/>
      <c r="RUP359" s="3"/>
      <c r="RUQ359" s="3"/>
      <c r="RUR359" s="3"/>
      <c r="RUS359" s="3"/>
      <c r="RUT359" s="3"/>
      <c r="RUU359" s="3"/>
      <c r="RUV359" s="3"/>
      <c r="RUW359" s="3"/>
      <c r="RUX359" s="3"/>
      <c r="RUY359" s="3"/>
      <c r="RUZ359" s="3"/>
      <c r="RVA359" s="3"/>
      <c r="RVB359" s="3"/>
      <c r="RVC359" s="3"/>
      <c r="RVD359" s="3"/>
      <c r="RVE359" s="3"/>
      <c r="RVF359" s="3"/>
      <c r="RVG359" s="3"/>
      <c r="RVH359" s="3"/>
      <c r="RVI359" s="3"/>
      <c r="RVJ359" s="3"/>
      <c r="RVK359" s="3"/>
      <c r="RVL359" s="3"/>
      <c r="RVM359" s="3"/>
      <c r="RVN359" s="3"/>
      <c r="RVO359" s="3"/>
      <c r="RVP359" s="3"/>
      <c r="RVQ359" s="3"/>
      <c r="RVR359" s="3"/>
      <c r="RVS359" s="3"/>
      <c r="RVT359" s="3"/>
      <c r="RVU359" s="3"/>
      <c r="RVV359" s="3"/>
      <c r="RVW359" s="3"/>
      <c r="RVX359" s="3"/>
      <c r="RVY359" s="3"/>
      <c r="RVZ359" s="3"/>
      <c r="RWA359" s="3"/>
      <c r="RWB359" s="3"/>
      <c r="RWC359" s="3"/>
      <c r="RWD359" s="3"/>
      <c r="RWE359" s="3"/>
      <c r="RWF359" s="3"/>
      <c r="RWG359" s="3"/>
      <c r="RWH359" s="3"/>
      <c r="RWI359" s="3"/>
      <c r="RWJ359" s="3"/>
      <c r="RWK359" s="3"/>
      <c r="RWL359" s="3"/>
      <c r="RWM359" s="3"/>
      <c r="RWN359" s="3"/>
      <c r="RWO359" s="3"/>
      <c r="RWP359" s="3"/>
      <c r="RWQ359" s="3"/>
      <c r="RWR359" s="3"/>
      <c r="RWS359" s="3"/>
      <c r="RWT359" s="3"/>
      <c r="RWU359" s="3"/>
      <c r="RWV359" s="3"/>
      <c r="RWW359" s="3"/>
      <c r="RWX359" s="3"/>
      <c r="RWY359" s="3"/>
      <c r="RWZ359" s="3"/>
      <c r="RXA359" s="3"/>
      <c r="RXB359" s="3"/>
      <c r="RXC359" s="3"/>
      <c r="RXD359" s="3"/>
      <c r="RXE359" s="3"/>
      <c r="RXF359" s="3"/>
      <c r="RXG359" s="3"/>
      <c r="RXH359" s="3"/>
      <c r="RXI359" s="3"/>
      <c r="RXJ359" s="3"/>
      <c r="RXK359" s="3"/>
      <c r="RXL359" s="3"/>
      <c r="RXM359" s="3"/>
      <c r="RXN359" s="3"/>
      <c r="RXO359" s="3"/>
      <c r="RXP359" s="3"/>
      <c r="RXQ359" s="3"/>
      <c r="RXR359" s="3"/>
      <c r="RXS359" s="3"/>
      <c r="RXT359" s="3"/>
      <c r="RXU359" s="3"/>
      <c r="RXV359" s="3"/>
      <c r="RXW359" s="3"/>
      <c r="RXX359" s="3"/>
      <c r="RXY359" s="3"/>
      <c r="RXZ359" s="3"/>
      <c r="RYA359" s="3"/>
      <c r="RYB359" s="3"/>
      <c r="RYC359" s="3"/>
      <c r="RYD359" s="3"/>
      <c r="RYE359" s="3"/>
      <c r="RYF359" s="3"/>
      <c r="RYG359" s="3"/>
      <c r="RYH359" s="3"/>
      <c r="RYI359" s="3"/>
      <c r="RYJ359" s="3"/>
      <c r="RYK359" s="3"/>
      <c r="RYL359" s="3"/>
      <c r="RYM359" s="3"/>
      <c r="RYN359" s="3"/>
      <c r="RYO359" s="3"/>
      <c r="RYP359" s="3"/>
      <c r="RYQ359" s="3"/>
      <c r="RYR359" s="3"/>
      <c r="RYS359" s="3"/>
      <c r="RYT359" s="3"/>
      <c r="RYU359" s="3"/>
      <c r="RYV359" s="3"/>
      <c r="RYW359" s="3"/>
      <c r="RYX359" s="3"/>
      <c r="RYY359" s="3"/>
      <c r="RYZ359" s="3"/>
      <c r="RZA359" s="3"/>
      <c r="RZB359" s="3"/>
      <c r="RZC359" s="3"/>
      <c r="RZD359" s="3"/>
      <c r="RZE359" s="3"/>
      <c r="RZF359" s="3"/>
      <c r="RZG359" s="3"/>
      <c r="RZH359" s="3"/>
      <c r="RZI359" s="3"/>
      <c r="RZJ359" s="3"/>
      <c r="RZK359" s="3"/>
      <c r="RZL359" s="3"/>
      <c r="RZM359" s="3"/>
      <c r="RZN359" s="3"/>
      <c r="RZO359" s="3"/>
      <c r="RZP359" s="3"/>
      <c r="RZQ359" s="3"/>
      <c r="RZR359" s="3"/>
      <c r="RZS359" s="3"/>
      <c r="RZT359" s="3"/>
      <c r="RZU359" s="3"/>
      <c r="RZV359" s="3"/>
      <c r="RZW359" s="3"/>
      <c r="RZX359" s="3"/>
      <c r="RZY359" s="3"/>
      <c r="RZZ359" s="3"/>
      <c r="SAA359" s="3"/>
      <c r="SAB359" s="3"/>
      <c r="SAC359" s="3"/>
      <c r="SAD359" s="3"/>
      <c r="SAE359" s="3"/>
      <c r="SAF359" s="3"/>
      <c r="SAG359" s="3"/>
      <c r="SAH359" s="3"/>
      <c r="SAI359" s="3"/>
      <c r="SAJ359" s="3"/>
      <c r="SAK359" s="3"/>
      <c r="SAL359" s="3"/>
      <c r="SAM359" s="3"/>
      <c r="SAN359" s="3"/>
      <c r="SAO359" s="3"/>
      <c r="SAP359" s="3"/>
      <c r="SAQ359" s="3"/>
      <c r="SAR359" s="3"/>
      <c r="SAS359" s="3"/>
      <c r="SAT359" s="3"/>
      <c r="SAU359" s="3"/>
      <c r="SAV359" s="3"/>
      <c r="SAW359" s="3"/>
      <c r="SAX359" s="3"/>
      <c r="SAY359" s="3"/>
      <c r="SAZ359" s="3"/>
      <c r="SBA359" s="3"/>
      <c r="SBB359" s="3"/>
      <c r="SBC359" s="3"/>
      <c r="SBD359" s="3"/>
      <c r="SBE359" s="3"/>
      <c r="SBF359" s="3"/>
      <c r="SBG359" s="3"/>
      <c r="SBH359" s="3"/>
      <c r="SBI359" s="3"/>
      <c r="SBJ359" s="3"/>
      <c r="SBK359" s="3"/>
      <c r="SBL359" s="3"/>
      <c r="SBM359" s="3"/>
      <c r="SBN359" s="3"/>
      <c r="SBO359" s="3"/>
      <c r="SBP359" s="3"/>
      <c r="SBQ359" s="3"/>
      <c r="SBR359" s="3"/>
      <c r="SBS359" s="3"/>
      <c r="SBT359" s="3"/>
      <c r="SBU359" s="3"/>
      <c r="SBV359" s="3"/>
      <c r="SBW359" s="3"/>
      <c r="SBX359" s="3"/>
      <c r="SBY359" s="3"/>
      <c r="SBZ359" s="3"/>
      <c r="SCA359" s="3"/>
      <c r="SCB359" s="3"/>
      <c r="SCC359" s="3"/>
      <c r="SCD359" s="3"/>
      <c r="SCE359" s="3"/>
      <c r="SCF359" s="3"/>
      <c r="SCG359" s="3"/>
      <c r="SCH359" s="3"/>
      <c r="SCI359" s="3"/>
      <c r="SCJ359" s="3"/>
      <c r="SCK359" s="3"/>
      <c r="SCL359" s="3"/>
      <c r="SCM359" s="3"/>
      <c r="SCN359" s="3"/>
      <c r="SCO359" s="3"/>
      <c r="SCP359" s="3"/>
      <c r="SCQ359" s="3"/>
      <c r="SCR359" s="3"/>
      <c r="SCS359" s="3"/>
      <c r="SCT359" s="3"/>
      <c r="SCU359" s="3"/>
      <c r="SCV359" s="3"/>
      <c r="SCW359" s="3"/>
      <c r="SCX359" s="3"/>
      <c r="SCY359" s="3"/>
      <c r="SCZ359" s="3"/>
      <c r="SDA359" s="3"/>
      <c r="SDB359" s="3"/>
      <c r="SDC359" s="3"/>
      <c r="SDD359" s="3"/>
      <c r="SDE359" s="3"/>
      <c r="SDF359" s="3"/>
      <c r="SDG359" s="3"/>
      <c r="SDH359" s="3"/>
      <c r="SDI359" s="3"/>
      <c r="SDJ359" s="3"/>
      <c r="SDK359" s="3"/>
      <c r="SDL359" s="3"/>
      <c r="SDM359" s="3"/>
      <c r="SDN359" s="3"/>
      <c r="SDO359" s="3"/>
      <c r="SDP359" s="3"/>
      <c r="SDQ359" s="3"/>
      <c r="SDR359" s="3"/>
      <c r="SDS359" s="3"/>
      <c r="SDT359" s="3"/>
      <c r="SDU359" s="3"/>
      <c r="SDV359" s="3"/>
      <c r="SDW359" s="3"/>
      <c r="SDX359" s="3"/>
      <c r="SDY359" s="3"/>
      <c r="SDZ359" s="3"/>
      <c r="SEA359" s="3"/>
      <c r="SEB359" s="3"/>
      <c r="SEC359" s="3"/>
      <c r="SED359" s="3"/>
      <c r="SEE359" s="3"/>
      <c r="SEF359" s="3"/>
      <c r="SEG359" s="3"/>
      <c r="SEH359" s="3"/>
      <c r="SEI359" s="3"/>
      <c r="SEJ359" s="3"/>
      <c r="SEK359" s="3"/>
      <c r="SEL359" s="3"/>
      <c r="SEM359" s="3"/>
      <c r="SEN359" s="3"/>
      <c r="SEO359" s="3"/>
      <c r="SEP359" s="3"/>
      <c r="SEQ359" s="3"/>
      <c r="SER359" s="3"/>
      <c r="SES359" s="3"/>
      <c r="SET359" s="3"/>
      <c r="SEU359" s="3"/>
      <c r="SEV359" s="3"/>
      <c r="SEW359" s="3"/>
      <c r="SEX359" s="3"/>
      <c r="SEY359" s="3"/>
      <c r="SEZ359" s="3"/>
      <c r="SFA359" s="3"/>
      <c r="SFB359" s="3"/>
      <c r="SFC359" s="3"/>
      <c r="SFD359" s="3"/>
      <c r="SFE359" s="3"/>
      <c r="SFF359" s="3"/>
      <c r="SFG359" s="3"/>
      <c r="SFH359" s="3"/>
      <c r="SFI359" s="3"/>
      <c r="SFJ359" s="3"/>
      <c r="SFK359" s="3"/>
      <c r="SFL359" s="3"/>
      <c r="SFM359" s="3"/>
      <c r="SFN359" s="3"/>
      <c r="SFO359" s="3"/>
      <c r="SFP359" s="3"/>
      <c r="SFQ359" s="3"/>
      <c r="SFR359" s="3"/>
      <c r="SFS359" s="3"/>
      <c r="SFT359" s="3"/>
      <c r="SFU359" s="3"/>
      <c r="SFV359" s="3"/>
      <c r="SFW359" s="3"/>
      <c r="SFX359" s="3"/>
      <c r="SFY359" s="3"/>
      <c r="SFZ359" s="3"/>
      <c r="SGA359" s="3"/>
      <c r="SGB359" s="3"/>
      <c r="SGC359" s="3"/>
      <c r="SGD359" s="3"/>
      <c r="SGE359" s="3"/>
      <c r="SGF359" s="3"/>
      <c r="SGG359" s="3"/>
      <c r="SGH359" s="3"/>
      <c r="SGI359" s="3"/>
      <c r="SGJ359" s="3"/>
      <c r="SGK359" s="3"/>
      <c r="SGL359" s="3"/>
      <c r="SGM359" s="3"/>
      <c r="SGN359" s="3"/>
      <c r="SGO359" s="3"/>
      <c r="SGP359" s="3"/>
      <c r="SGQ359" s="3"/>
      <c r="SGR359" s="3"/>
      <c r="SGS359" s="3"/>
      <c r="SGT359" s="3"/>
      <c r="SGU359" s="3"/>
      <c r="SGV359" s="3"/>
      <c r="SGW359" s="3"/>
      <c r="SGX359" s="3"/>
      <c r="SGY359" s="3"/>
      <c r="SGZ359" s="3"/>
      <c r="SHA359" s="3"/>
      <c r="SHB359" s="3"/>
      <c r="SHC359" s="3"/>
      <c r="SHD359" s="3"/>
      <c r="SHE359" s="3"/>
      <c r="SHF359" s="3"/>
      <c r="SHG359" s="3"/>
      <c r="SHH359" s="3"/>
      <c r="SHI359" s="3"/>
      <c r="SHJ359" s="3"/>
      <c r="SHK359" s="3"/>
      <c r="SHL359" s="3"/>
      <c r="SHM359" s="3"/>
      <c r="SHN359" s="3"/>
      <c r="SHO359" s="3"/>
      <c r="SHP359" s="3"/>
      <c r="SHQ359" s="3"/>
      <c r="SHR359" s="3"/>
      <c r="SHS359" s="3"/>
      <c r="SHT359" s="3"/>
      <c r="SHU359" s="3"/>
      <c r="SHV359" s="3"/>
      <c r="SHW359" s="3"/>
      <c r="SHX359" s="3"/>
      <c r="SHY359" s="3"/>
      <c r="SHZ359" s="3"/>
      <c r="SIA359" s="3"/>
      <c r="SIB359" s="3"/>
      <c r="SIC359" s="3"/>
      <c r="SID359" s="3"/>
      <c r="SIE359" s="3"/>
      <c r="SIF359" s="3"/>
      <c r="SIG359" s="3"/>
      <c r="SIH359" s="3"/>
      <c r="SII359" s="3"/>
      <c r="SIJ359" s="3"/>
      <c r="SIK359" s="3"/>
      <c r="SIL359" s="3"/>
      <c r="SIM359" s="3"/>
      <c r="SIN359" s="3"/>
      <c r="SIO359" s="3"/>
      <c r="SIP359" s="3"/>
      <c r="SIQ359" s="3"/>
      <c r="SIR359" s="3"/>
      <c r="SIS359" s="3"/>
      <c r="SIT359" s="3"/>
      <c r="SIU359" s="3"/>
      <c r="SIV359" s="3"/>
      <c r="SIW359" s="3"/>
      <c r="SIX359" s="3"/>
      <c r="SIY359" s="3"/>
      <c r="SIZ359" s="3"/>
      <c r="SJA359" s="3"/>
      <c r="SJB359" s="3"/>
      <c r="SJC359" s="3"/>
      <c r="SJD359" s="3"/>
      <c r="SJE359" s="3"/>
      <c r="SJF359" s="3"/>
      <c r="SJG359" s="3"/>
      <c r="SJH359" s="3"/>
      <c r="SJI359" s="3"/>
      <c r="SJJ359" s="3"/>
      <c r="SJK359" s="3"/>
      <c r="SJL359" s="3"/>
      <c r="SJM359" s="3"/>
      <c r="SJN359" s="3"/>
      <c r="SJO359" s="3"/>
      <c r="SJP359" s="3"/>
      <c r="SJQ359" s="3"/>
      <c r="SJR359" s="3"/>
      <c r="SJS359" s="3"/>
      <c r="SJT359" s="3"/>
      <c r="SJU359" s="3"/>
      <c r="SJV359" s="3"/>
      <c r="SJW359" s="3"/>
      <c r="SJX359" s="3"/>
      <c r="SJY359" s="3"/>
      <c r="SJZ359" s="3"/>
      <c r="SKA359" s="3"/>
      <c r="SKB359" s="3"/>
      <c r="SKC359" s="3"/>
      <c r="SKD359" s="3"/>
      <c r="SKE359" s="3"/>
      <c r="SKF359" s="3"/>
      <c r="SKG359" s="3"/>
      <c r="SKH359" s="3"/>
      <c r="SKI359" s="3"/>
      <c r="SKJ359" s="3"/>
      <c r="SKK359" s="3"/>
      <c r="SKL359" s="3"/>
      <c r="SKM359" s="3"/>
      <c r="SKN359" s="3"/>
      <c r="SKO359" s="3"/>
      <c r="SKP359" s="3"/>
      <c r="SKQ359" s="3"/>
      <c r="SKR359" s="3"/>
      <c r="SKS359" s="3"/>
      <c r="SKT359" s="3"/>
      <c r="SKU359" s="3"/>
      <c r="SKV359" s="3"/>
      <c r="SKW359" s="3"/>
      <c r="SKX359" s="3"/>
      <c r="SKY359" s="3"/>
      <c r="SKZ359" s="3"/>
      <c r="SLA359" s="3"/>
      <c r="SLB359" s="3"/>
      <c r="SLC359" s="3"/>
      <c r="SLD359" s="3"/>
      <c r="SLE359" s="3"/>
      <c r="SLF359" s="3"/>
      <c r="SLG359" s="3"/>
      <c r="SLH359" s="3"/>
      <c r="SLI359" s="3"/>
      <c r="SLJ359" s="3"/>
      <c r="SLK359" s="3"/>
      <c r="SLL359" s="3"/>
      <c r="SLM359" s="3"/>
      <c r="SLN359" s="3"/>
      <c r="SLO359" s="3"/>
      <c r="SLP359" s="3"/>
      <c r="SLQ359" s="3"/>
      <c r="SLR359" s="3"/>
      <c r="SLS359" s="3"/>
      <c r="SLT359" s="3"/>
      <c r="SLU359" s="3"/>
      <c r="SLV359" s="3"/>
      <c r="SLW359" s="3"/>
      <c r="SLX359" s="3"/>
      <c r="SLY359" s="3"/>
      <c r="SLZ359" s="3"/>
      <c r="SMA359" s="3"/>
      <c r="SMB359" s="3"/>
      <c r="SMC359" s="3"/>
      <c r="SMD359" s="3"/>
      <c r="SME359" s="3"/>
      <c r="SMF359" s="3"/>
      <c r="SMG359" s="3"/>
      <c r="SMH359" s="3"/>
      <c r="SMI359" s="3"/>
      <c r="SMJ359" s="3"/>
      <c r="SMK359" s="3"/>
      <c r="SML359" s="3"/>
      <c r="SMM359" s="3"/>
      <c r="SMN359" s="3"/>
      <c r="SMO359" s="3"/>
      <c r="SMP359" s="3"/>
      <c r="SMQ359" s="3"/>
      <c r="SMR359" s="3"/>
      <c r="SMS359" s="3"/>
      <c r="SMT359" s="3"/>
      <c r="SMU359" s="3"/>
      <c r="SMV359" s="3"/>
      <c r="SMW359" s="3"/>
      <c r="SMX359" s="3"/>
      <c r="SMY359" s="3"/>
      <c r="SMZ359" s="3"/>
      <c r="SNA359" s="3"/>
      <c r="SNB359" s="3"/>
      <c r="SNC359" s="3"/>
      <c r="SND359" s="3"/>
      <c r="SNE359" s="3"/>
      <c r="SNF359" s="3"/>
      <c r="SNG359" s="3"/>
      <c r="SNH359" s="3"/>
      <c r="SNI359" s="3"/>
      <c r="SNJ359" s="3"/>
      <c r="SNK359" s="3"/>
      <c r="SNL359" s="3"/>
      <c r="SNM359" s="3"/>
      <c r="SNN359" s="3"/>
      <c r="SNO359" s="3"/>
      <c r="SNP359" s="3"/>
      <c r="SNQ359" s="3"/>
      <c r="SNR359" s="3"/>
      <c r="SNS359" s="3"/>
      <c r="SNT359" s="3"/>
      <c r="SNU359" s="3"/>
      <c r="SNV359" s="3"/>
      <c r="SNW359" s="3"/>
      <c r="SNX359" s="3"/>
      <c r="SNY359" s="3"/>
      <c r="SNZ359" s="3"/>
      <c r="SOA359" s="3"/>
      <c r="SOB359" s="3"/>
      <c r="SOC359" s="3"/>
      <c r="SOD359" s="3"/>
      <c r="SOE359" s="3"/>
      <c r="SOF359" s="3"/>
      <c r="SOG359" s="3"/>
      <c r="SOH359" s="3"/>
      <c r="SOI359" s="3"/>
      <c r="SOJ359" s="3"/>
      <c r="SOK359" s="3"/>
      <c r="SOL359" s="3"/>
      <c r="SOM359" s="3"/>
      <c r="SON359" s="3"/>
      <c r="SOO359" s="3"/>
      <c r="SOP359" s="3"/>
      <c r="SOQ359" s="3"/>
      <c r="SOR359" s="3"/>
      <c r="SOS359" s="3"/>
      <c r="SOT359" s="3"/>
      <c r="SOU359" s="3"/>
      <c r="SOV359" s="3"/>
      <c r="SOW359" s="3"/>
      <c r="SOX359" s="3"/>
      <c r="SOY359" s="3"/>
      <c r="SOZ359" s="3"/>
      <c r="SPA359" s="3"/>
      <c r="SPB359" s="3"/>
      <c r="SPC359" s="3"/>
      <c r="SPD359" s="3"/>
      <c r="SPE359" s="3"/>
      <c r="SPF359" s="3"/>
      <c r="SPG359" s="3"/>
      <c r="SPH359" s="3"/>
      <c r="SPI359" s="3"/>
      <c r="SPJ359" s="3"/>
      <c r="SPK359" s="3"/>
      <c r="SPL359" s="3"/>
      <c r="SPM359" s="3"/>
      <c r="SPN359" s="3"/>
      <c r="SPO359" s="3"/>
      <c r="SPP359" s="3"/>
      <c r="SPQ359" s="3"/>
      <c r="SPR359" s="3"/>
      <c r="SPS359" s="3"/>
      <c r="SPT359" s="3"/>
      <c r="SPU359" s="3"/>
      <c r="SPV359" s="3"/>
      <c r="SPW359" s="3"/>
      <c r="SPX359" s="3"/>
      <c r="SPY359" s="3"/>
      <c r="SPZ359" s="3"/>
      <c r="SQA359" s="3"/>
      <c r="SQB359" s="3"/>
      <c r="SQC359" s="3"/>
      <c r="SQD359" s="3"/>
      <c r="SQE359" s="3"/>
      <c r="SQF359" s="3"/>
      <c r="SQG359" s="3"/>
      <c r="SQH359" s="3"/>
      <c r="SQI359" s="3"/>
      <c r="SQJ359" s="3"/>
      <c r="SQK359" s="3"/>
      <c r="SQL359" s="3"/>
      <c r="SQM359" s="3"/>
      <c r="SQN359" s="3"/>
      <c r="SQO359" s="3"/>
      <c r="SQP359" s="3"/>
      <c r="SQQ359" s="3"/>
      <c r="SQR359" s="3"/>
      <c r="SQS359" s="3"/>
      <c r="SQT359" s="3"/>
      <c r="SQU359" s="3"/>
      <c r="SQV359" s="3"/>
      <c r="SQW359" s="3"/>
      <c r="SQX359" s="3"/>
      <c r="SQY359" s="3"/>
      <c r="SQZ359" s="3"/>
      <c r="SRA359" s="3"/>
      <c r="SRB359" s="3"/>
      <c r="SRC359" s="3"/>
      <c r="SRD359" s="3"/>
      <c r="SRE359" s="3"/>
      <c r="SRF359" s="3"/>
      <c r="SRG359" s="3"/>
      <c r="SRH359" s="3"/>
      <c r="SRI359" s="3"/>
      <c r="SRJ359" s="3"/>
      <c r="SRK359" s="3"/>
      <c r="SRL359" s="3"/>
      <c r="SRM359" s="3"/>
      <c r="SRN359" s="3"/>
      <c r="SRO359" s="3"/>
      <c r="SRP359" s="3"/>
      <c r="SRQ359" s="3"/>
      <c r="SRR359" s="3"/>
      <c r="SRS359" s="3"/>
      <c r="SRT359" s="3"/>
      <c r="SRU359" s="3"/>
      <c r="SRV359" s="3"/>
      <c r="SRW359" s="3"/>
      <c r="SRX359" s="3"/>
      <c r="SRY359" s="3"/>
      <c r="SRZ359" s="3"/>
      <c r="SSA359" s="3"/>
      <c r="SSB359" s="3"/>
      <c r="SSC359" s="3"/>
      <c r="SSD359" s="3"/>
      <c r="SSE359" s="3"/>
      <c r="SSF359" s="3"/>
      <c r="SSG359" s="3"/>
      <c r="SSH359" s="3"/>
      <c r="SSI359" s="3"/>
      <c r="SSJ359" s="3"/>
      <c r="SSK359" s="3"/>
      <c r="SSL359" s="3"/>
      <c r="SSM359" s="3"/>
      <c r="SSN359" s="3"/>
      <c r="SSO359" s="3"/>
      <c r="SSP359" s="3"/>
      <c r="SSQ359" s="3"/>
      <c r="SSR359" s="3"/>
      <c r="SSS359" s="3"/>
      <c r="SST359" s="3"/>
      <c r="SSU359" s="3"/>
      <c r="SSV359" s="3"/>
      <c r="SSW359" s="3"/>
      <c r="SSX359" s="3"/>
      <c r="SSY359" s="3"/>
      <c r="SSZ359" s="3"/>
      <c r="STA359" s="3"/>
      <c r="STB359" s="3"/>
      <c r="STC359" s="3"/>
      <c r="STD359" s="3"/>
      <c r="STE359" s="3"/>
      <c r="STF359" s="3"/>
      <c r="STG359" s="3"/>
      <c r="STH359" s="3"/>
      <c r="STI359" s="3"/>
      <c r="STJ359" s="3"/>
      <c r="STK359" s="3"/>
      <c r="STL359" s="3"/>
      <c r="STM359" s="3"/>
      <c r="STN359" s="3"/>
      <c r="STO359" s="3"/>
      <c r="STP359" s="3"/>
      <c r="STQ359" s="3"/>
      <c r="STR359" s="3"/>
      <c r="STS359" s="3"/>
      <c r="STT359" s="3"/>
      <c r="STU359" s="3"/>
      <c r="STV359" s="3"/>
      <c r="STW359" s="3"/>
      <c r="STX359" s="3"/>
      <c r="STY359" s="3"/>
      <c r="STZ359" s="3"/>
      <c r="SUA359" s="3"/>
      <c r="SUB359" s="3"/>
      <c r="SUC359" s="3"/>
      <c r="SUD359" s="3"/>
      <c r="SUE359" s="3"/>
      <c r="SUF359" s="3"/>
      <c r="SUG359" s="3"/>
      <c r="SUH359" s="3"/>
      <c r="SUI359" s="3"/>
      <c r="SUJ359" s="3"/>
      <c r="SUK359" s="3"/>
      <c r="SUL359" s="3"/>
      <c r="SUM359" s="3"/>
      <c r="SUN359" s="3"/>
      <c r="SUO359" s="3"/>
      <c r="SUP359" s="3"/>
      <c r="SUQ359" s="3"/>
      <c r="SUR359" s="3"/>
      <c r="SUS359" s="3"/>
      <c r="SUT359" s="3"/>
      <c r="SUU359" s="3"/>
      <c r="SUV359" s="3"/>
      <c r="SUW359" s="3"/>
      <c r="SUX359" s="3"/>
      <c r="SUY359" s="3"/>
      <c r="SUZ359" s="3"/>
      <c r="SVA359" s="3"/>
      <c r="SVB359" s="3"/>
      <c r="SVC359" s="3"/>
      <c r="SVD359" s="3"/>
      <c r="SVE359" s="3"/>
      <c r="SVF359" s="3"/>
      <c r="SVG359" s="3"/>
      <c r="SVH359" s="3"/>
      <c r="SVI359" s="3"/>
      <c r="SVJ359" s="3"/>
      <c r="SVK359" s="3"/>
      <c r="SVL359" s="3"/>
      <c r="SVM359" s="3"/>
      <c r="SVN359" s="3"/>
      <c r="SVO359" s="3"/>
      <c r="SVP359" s="3"/>
      <c r="SVQ359" s="3"/>
      <c r="SVR359" s="3"/>
      <c r="SVS359" s="3"/>
      <c r="SVT359" s="3"/>
      <c r="SVU359" s="3"/>
      <c r="SVV359" s="3"/>
      <c r="SVW359" s="3"/>
      <c r="SVX359" s="3"/>
      <c r="SVY359" s="3"/>
      <c r="SVZ359" s="3"/>
      <c r="SWA359" s="3"/>
      <c r="SWB359" s="3"/>
      <c r="SWC359" s="3"/>
      <c r="SWD359" s="3"/>
      <c r="SWE359" s="3"/>
      <c r="SWF359" s="3"/>
      <c r="SWG359" s="3"/>
      <c r="SWH359" s="3"/>
      <c r="SWI359" s="3"/>
      <c r="SWJ359" s="3"/>
      <c r="SWK359" s="3"/>
      <c r="SWL359" s="3"/>
      <c r="SWM359" s="3"/>
      <c r="SWN359" s="3"/>
      <c r="SWO359" s="3"/>
      <c r="SWP359" s="3"/>
      <c r="SWQ359" s="3"/>
      <c r="SWR359" s="3"/>
      <c r="SWS359" s="3"/>
      <c r="SWT359" s="3"/>
      <c r="SWU359" s="3"/>
      <c r="SWV359" s="3"/>
      <c r="SWW359" s="3"/>
      <c r="SWX359" s="3"/>
      <c r="SWY359" s="3"/>
      <c r="SWZ359" s="3"/>
      <c r="SXA359" s="3"/>
      <c r="SXB359" s="3"/>
      <c r="SXC359" s="3"/>
      <c r="SXD359" s="3"/>
      <c r="SXE359" s="3"/>
      <c r="SXF359" s="3"/>
      <c r="SXG359" s="3"/>
      <c r="SXH359" s="3"/>
      <c r="SXI359" s="3"/>
      <c r="SXJ359" s="3"/>
      <c r="SXK359" s="3"/>
      <c r="SXL359" s="3"/>
      <c r="SXM359" s="3"/>
      <c r="SXN359" s="3"/>
      <c r="SXO359" s="3"/>
      <c r="SXP359" s="3"/>
      <c r="SXQ359" s="3"/>
      <c r="SXR359" s="3"/>
      <c r="SXS359" s="3"/>
      <c r="SXT359" s="3"/>
      <c r="SXU359" s="3"/>
      <c r="SXV359" s="3"/>
      <c r="SXW359" s="3"/>
      <c r="SXX359" s="3"/>
      <c r="SXY359" s="3"/>
      <c r="SXZ359" s="3"/>
      <c r="SYA359" s="3"/>
      <c r="SYB359" s="3"/>
      <c r="SYC359" s="3"/>
      <c r="SYD359" s="3"/>
      <c r="SYE359" s="3"/>
      <c r="SYF359" s="3"/>
      <c r="SYG359" s="3"/>
      <c r="SYH359" s="3"/>
      <c r="SYI359" s="3"/>
      <c r="SYJ359" s="3"/>
      <c r="SYK359" s="3"/>
      <c r="SYL359" s="3"/>
      <c r="SYM359" s="3"/>
      <c r="SYN359" s="3"/>
      <c r="SYO359" s="3"/>
      <c r="SYP359" s="3"/>
      <c r="SYQ359" s="3"/>
      <c r="SYR359" s="3"/>
      <c r="SYS359" s="3"/>
      <c r="SYT359" s="3"/>
      <c r="SYU359" s="3"/>
      <c r="SYV359" s="3"/>
      <c r="SYW359" s="3"/>
      <c r="SYX359" s="3"/>
      <c r="SYY359" s="3"/>
      <c r="SYZ359" s="3"/>
      <c r="SZA359" s="3"/>
      <c r="SZB359" s="3"/>
      <c r="SZC359" s="3"/>
      <c r="SZD359" s="3"/>
      <c r="SZE359" s="3"/>
      <c r="SZF359" s="3"/>
      <c r="SZG359" s="3"/>
      <c r="SZH359" s="3"/>
      <c r="SZI359" s="3"/>
      <c r="SZJ359" s="3"/>
      <c r="SZK359" s="3"/>
      <c r="SZL359" s="3"/>
      <c r="SZM359" s="3"/>
      <c r="SZN359" s="3"/>
      <c r="SZO359" s="3"/>
      <c r="SZP359" s="3"/>
      <c r="SZQ359" s="3"/>
      <c r="SZR359" s="3"/>
      <c r="SZS359" s="3"/>
      <c r="SZT359" s="3"/>
      <c r="SZU359" s="3"/>
      <c r="SZV359" s="3"/>
      <c r="SZW359" s="3"/>
      <c r="SZX359" s="3"/>
      <c r="SZY359" s="3"/>
      <c r="SZZ359" s="3"/>
      <c r="TAA359" s="3"/>
      <c r="TAB359" s="3"/>
      <c r="TAC359" s="3"/>
      <c r="TAD359" s="3"/>
      <c r="TAE359" s="3"/>
      <c r="TAF359" s="3"/>
      <c r="TAG359" s="3"/>
      <c r="TAH359" s="3"/>
      <c r="TAI359" s="3"/>
      <c r="TAJ359" s="3"/>
      <c r="TAK359" s="3"/>
      <c r="TAL359" s="3"/>
      <c r="TAM359" s="3"/>
      <c r="TAN359" s="3"/>
      <c r="TAO359" s="3"/>
      <c r="TAP359" s="3"/>
      <c r="TAQ359" s="3"/>
      <c r="TAR359" s="3"/>
      <c r="TAS359" s="3"/>
      <c r="TAT359" s="3"/>
      <c r="TAU359" s="3"/>
      <c r="TAV359" s="3"/>
      <c r="TAW359" s="3"/>
      <c r="TAX359" s="3"/>
      <c r="TAY359" s="3"/>
      <c r="TAZ359" s="3"/>
      <c r="TBA359" s="3"/>
      <c r="TBB359" s="3"/>
      <c r="TBC359" s="3"/>
      <c r="TBD359" s="3"/>
      <c r="TBE359" s="3"/>
      <c r="TBF359" s="3"/>
      <c r="TBG359" s="3"/>
      <c r="TBH359" s="3"/>
      <c r="TBI359" s="3"/>
      <c r="TBJ359" s="3"/>
      <c r="TBK359" s="3"/>
      <c r="TBL359" s="3"/>
      <c r="TBM359" s="3"/>
      <c r="TBN359" s="3"/>
      <c r="TBO359" s="3"/>
      <c r="TBP359" s="3"/>
      <c r="TBQ359" s="3"/>
      <c r="TBR359" s="3"/>
      <c r="TBS359" s="3"/>
      <c r="TBT359" s="3"/>
      <c r="TBU359" s="3"/>
      <c r="TBV359" s="3"/>
      <c r="TBW359" s="3"/>
      <c r="TBX359" s="3"/>
      <c r="TBY359" s="3"/>
      <c r="TBZ359" s="3"/>
      <c r="TCA359" s="3"/>
      <c r="TCB359" s="3"/>
      <c r="TCC359" s="3"/>
      <c r="TCD359" s="3"/>
      <c r="TCE359" s="3"/>
      <c r="TCF359" s="3"/>
      <c r="TCG359" s="3"/>
      <c r="TCH359" s="3"/>
      <c r="TCI359" s="3"/>
      <c r="TCJ359" s="3"/>
      <c r="TCK359" s="3"/>
      <c r="TCL359" s="3"/>
      <c r="TCM359" s="3"/>
      <c r="TCN359" s="3"/>
      <c r="TCO359" s="3"/>
      <c r="TCP359" s="3"/>
      <c r="TCQ359" s="3"/>
      <c r="TCR359" s="3"/>
      <c r="TCS359" s="3"/>
      <c r="TCT359" s="3"/>
      <c r="TCU359" s="3"/>
      <c r="TCV359" s="3"/>
      <c r="TCW359" s="3"/>
      <c r="TCX359" s="3"/>
      <c r="TCY359" s="3"/>
      <c r="TCZ359" s="3"/>
      <c r="TDA359" s="3"/>
      <c r="TDB359" s="3"/>
      <c r="TDC359" s="3"/>
      <c r="TDD359" s="3"/>
      <c r="TDE359" s="3"/>
      <c r="TDF359" s="3"/>
      <c r="TDG359" s="3"/>
      <c r="TDH359" s="3"/>
      <c r="TDI359" s="3"/>
      <c r="TDJ359" s="3"/>
      <c r="TDK359" s="3"/>
      <c r="TDL359" s="3"/>
      <c r="TDM359" s="3"/>
      <c r="TDN359" s="3"/>
      <c r="TDO359" s="3"/>
      <c r="TDP359" s="3"/>
      <c r="TDQ359" s="3"/>
      <c r="TDR359" s="3"/>
      <c r="TDS359" s="3"/>
      <c r="TDT359" s="3"/>
      <c r="TDU359" s="3"/>
      <c r="TDV359" s="3"/>
      <c r="TDW359" s="3"/>
      <c r="TDX359" s="3"/>
      <c r="TDY359" s="3"/>
      <c r="TDZ359" s="3"/>
      <c r="TEA359" s="3"/>
      <c r="TEB359" s="3"/>
      <c r="TEC359" s="3"/>
      <c r="TED359" s="3"/>
      <c r="TEE359" s="3"/>
      <c r="TEF359" s="3"/>
      <c r="TEG359" s="3"/>
      <c r="TEH359" s="3"/>
      <c r="TEI359" s="3"/>
      <c r="TEJ359" s="3"/>
      <c r="TEK359" s="3"/>
      <c r="TEL359" s="3"/>
      <c r="TEM359" s="3"/>
      <c r="TEN359" s="3"/>
      <c r="TEO359" s="3"/>
      <c r="TEP359" s="3"/>
      <c r="TEQ359" s="3"/>
      <c r="TER359" s="3"/>
      <c r="TES359" s="3"/>
      <c r="TET359" s="3"/>
      <c r="TEU359" s="3"/>
      <c r="TEV359" s="3"/>
      <c r="TEW359" s="3"/>
      <c r="TEX359" s="3"/>
      <c r="TEY359" s="3"/>
      <c r="TEZ359" s="3"/>
      <c r="TFA359" s="3"/>
      <c r="TFB359" s="3"/>
      <c r="TFC359" s="3"/>
      <c r="TFD359" s="3"/>
      <c r="TFE359" s="3"/>
      <c r="TFF359" s="3"/>
      <c r="TFG359" s="3"/>
      <c r="TFH359" s="3"/>
      <c r="TFI359" s="3"/>
      <c r="TFJ359" s="3"/>
      <c r="TFK359" s="3"/>
      <c r="TFL359" s="3"/>
      <c r="TFM359" s="3"/>
      <c r="TFN359" s="3"/>
      <c r="TFO359" s="3"/>
      <c r="TFP359" s="3"/>
      <c r="TFQ359" s="3"/>
      <c r="TFR359" s="3"/>
      <c r="TFS359" s="3"/>
      <c r="TFT359" s="3"/>
      <c r="TFU359" s="3"/>
      <c r="TFV359" s="3"/>
      <c r="TFW359" s="3"/>
      <c r="TFX359" s="3"/>
      <c r="TFY359" s="3"/>
      <c r="TFZ359" s="3"/>
      <c r="TGA359" s="3"/>
      <c r="TGB359" s="3"/>
      <c r="TGC359" s="3"/>
      <c r="TGD359" s="3"/>
      <c r="TGE359" s="3"/>
      <c r="TGF359" s="3"/>
      <c r="TGG359" s="3"/>
      <c r="TGH359" s="3"/>
      <c r="TGI359" s="3"/>
      <c r="TGJ359" s="3"/>
      <c r="TGK359" s="3"/>
      <c r="TGL359" s="3"/>
      <c r="TGM359" s="3"/>
      <c r="TGN359" s="3"/>
      <c r="TGO359" s="3"/>
      <c r="TGP359" s="3"/>
      <c r="TGQ359" s="3"/>
      <c r="TGR359" s="3"/>
      <c r="TGS359" s="3"/>
      <c r="TGT359" s="3"/>
      <c r="TGU359" s="3"/>
      <c r="TGV359" s="3"/>
      <c r="TGW359" s="3"/>
      <c r="TGX359" s="3"/>
      <c r="TGY359" s="3"/>
      <c r="TGZ359" s="3"/>
      <c r="THA359" s="3"/>
      <c r="THB359" s="3"/>
      <c r="THC359" s="3"/>
      <c r="THD359" s="3"/>
      <c r="THE359" s="3"/>
      <c r="THF359" s="3"/>
      <c r="THG359" s="3"/>
      <c r="THH359" s="3"/>
      <c r="THI359" s="3"/>
      <c r="THJ359" s="3"/>
      <c r="THK359" s="3"/>
      <c r="THL359" s="3"/>
      <c r="THM359" s="3"/>
      <c r="THN359" s="3"/>
      <c r="THO359" s="3"/>
      <c r="THP359" s="3"/>
      <c r="THQ359" s="3"/>
      <c r="THR359" s="3"/>
      <c r="THS359" s="3"/>
      <c r="THT359" s="3"/>
      <c r="THU359" s="3"/>
      <c r="THV359" s="3"/>
      <c r="THW359" s="3"/>
      <c r="THX359" s="3"/>
      <c r="THY359" s="3"/>
      <c r="THZ359" s="3"/>
      <c r="TIA359" s="3"/>
      <c r="TIB359" s="3"/>
      <c r="TIC359" s="3"/>
      <c r="TID359" s="3"/>
      <c r="TIE359" s="3"/>
      <c r="TIF359" s="3"/>
      <c r="TIG359" s="3"/>
      <c r="TIH359" s="3"/>
      <c r="TII359" s="3"/>
      <c r="TIJ359" s="3"/>
      <c r="TIK359" s="3"/>
      <c r="TIL359" s="3"/>
      <c r="TIM359" s="3"/>
      <c r="TIN359" s="3"/>
      <c r="TIO359" s="3"/>
      <c r="TIP359" s="3"/>
      <c r="TIQ359" s="3"/>
      <c r="TIR359" s="3"/>
      <c r="TIS359" s="3"/>
      <c r="TIT359" s="3"/>
      <c r="TIU359" s="3"/>
      <c r="TIV359" s="3"/>
      <c r="TIW359" s="3"/>
      <c r="TIX359" s="3"/>
      <c r="TIY359" s="3"/>
      <c r="TIZ359" s="3"/>
      <c r="TJA359" s="3"/>
      <c r="TJB359" s="3"/>
      <c r="TJC359" s="3"/>
      <c r="TJD359" s="3"/>
      <c r="TJE359" s="3"/>
      <c r="TJF359" s="3"/>
      <c r="TJG359" s="3"/>
      <c r="TJH359" s="3"/>
      <c r="TJI359" s="3"/>
      <c r="TJJ359" s="3"/>
      <c r="TJK359" s="3"/>
      <c r="TJL359" s="3"/>
      <c r="TJM359" s="3"/>
      <c r="TJN359" s="3"/>
      <c r="TJO359" s="3"/>
      <c r="TJP359" s="3"/>
      <c r="TJQ359" s="3"/>
      <c r="TJR359" s="3"/>
      <c r="TJS359" s="3"/>
      <c r="TJT359" s="3"/>
      <c r="TJU359" s="3"/>
      <c r="TJV359" s="3"/>
      <c r="TJW359" s="3"/>
      <c r="TJX359" s="3"/>
      <c r="TJY359" s="3"/>
      <c r="TJZ359" s="3"/>
      <c r="TKA359" s="3"/>
      <c r="TKB359" s="3"/>
      <c r="TKC359" s="3"/>
      <c r="TKD359" s="3"/>
      <c r="TKE359" s="3"/>
      <c r="TKF359" s="3"/>
      <c r="TKG359" s="3"/>
      <c r="TKH359" s="3"/>
      <c r="TKI359" s="3"/>
      <c r="TKJ359" s="3"/>
      <c r="TKK359" s="3"/>
      <c r="TKL359" s="3"/>
      <c r="TKM359" s="3"/>
      <c r="TKN359" s="3"/>
      <c r="TKO359" s="3"/>
      <c r="TKP359" s="3"/>
      <c r="TKQ359" s="3"/>
      <c r="TKR359" s="3"/>
      <c r="TKS359" s="3"/>
      <c r="TKT359" s="3"/>
      <c r="TKU359" s="3"/>
      <c r="TKV359" s="3"/>
      <c r="TKW359" s="3"/>
      <c r="TKX359" s="3"/>
      <c r="TKY359" s="3"/>
      <c r="TKZ359" s="3"/>
      <c r="TLA359" s="3"/>
      <c r="TLB359" s="3"/>
      <c r="TLC359" s="3"/>
      <c r="TLD359" s="3"/>
      <c r="TLE359" s="3"/>
      <c r="TLF359" s="3"/>
      <c r="TLG359" s="3"/>
      <c r="TLH359" s="3"/>
      <c r="TLI359" s="3"/>
      <c r="TLJ359" s="3"/>
      <c r="TLK359" s="3"/>
      <c r="TLL359" s="3"/>
      <c r="TLM359" s="3"/>
      <c r="TLN359" s="3"/>
      <c r="TLO359" s="3"/>
      <c r="TLP359" s="3"/>
      <c r="TLQ359" s="3"/>
      <c r="TLR359" s="3"/>
      <c r="TLS359" s="3"/>
      <c r="TLT359" s="3"/>
      <c r="TLU359" s="3"/>
      <c r="TLV359" s="3"/>
      <c r="TLW359" s="3"/>
      <c r="TLX359" s="3"/>
      <c r="TLY359" s="3"/>
      <c r="TLZ359" s="3"/>
      <c r="TMA359" s="3"/>
      <c r="TMB359" s="3"/>
      <c r="TMC359" s="3"/>
      <c r="TMD359" s="3"/>
      <c r="TME359" s="3"/>
      <c r="TMF359" s="3"/>
      <c r="TMG359" s="3"/>
      <c r="TMH359" s="3"/>
      <c r="TMI359" s="3"/>
      <c r="TMJ359" s="3"/>
      <c r="TMK359" s="3"/>
      <c r="TML359" s="3"/>
      <c r="TMM359" s="3"/>
      <c r="TMN359" s="3"/>
      <c r="TMO359" s="3"/>
      <c r="TMP359" s="3"/>
      <c r="TMQ359" s="3"/>
      <c r="TMR359" s="3"/>
      <c r="TMS359" s="3"/>
      <c r="TMT359" s="3"/>
      <c r="TMU359" s="3"/>
      <c r="TMV359" s="3"/>
      <c r="TMW359" s="3"/>
      <c r="TMX359" s="3"/>
      <c r="TMY359" s="3"/>
      <c r="TMZ359" s="3"/>
      <c r="TNA359" s="3"/>
      <c r="TNB359" s="3"/>
      <c r="TNC359" s="3"/>
      <c r="TND359" s="3"/>
      <c r="TNE359" s="3"/>
      <c r="TNF359" s="3"/>
      <c r="TNG359" s="3"/>
      <c r="TNH359" s="3"/>
      <c r="TNI359" s="3"/>
      <c r="TNJ359" s="3"/>
      <c r="TNK359" s="3"/>
      <c r="TNL359" s="3"/>
      <c r="TNM359" s="3"/>
      <c r="TNN359" s="3"/>
      <c r="TNO359" s="3"/>
      <c r="TNP359" s="3"/>
      <c r="TNQ359" s="3"/>
      <c r="TNR359" s="3"/>
      <c r="TNS359" s="3"/>
      <c r="TNT359" s="3"/>
      <c r="TNU359" s="3"/>
      <c r="TNV359" s="3"/>
      <c r="TNW359" s="3"/>
      <c r="TNX359" s="3"/>
      <c r="TNY359" s="3"/>
      <c r="TNZ359" s="3"/>
      <c r="TOA359" s="3"/>
      <c r="TOB359" s="3"/>
      <c r="TOC359" s="3"/>
      <c r="TOD359" s="3"/>
      <c r="TOE359" s="3"/>
      <c r="TOF359" s="3"/>
      <c r="TOG359" s="3"/>
      <c r="TOH359" s="3"/>
      <c r="TOI359" s="3"/>
      <c r="TOJ359" s="3"/>
      <c r="TOK359" s="3"/>
      <c r="TOL359" s="3"/>
      <c r="TOM359" s="3"/>
      <c r="TON359" s="3"/>
      <c r="TOO359" s="3"/>
      <c r="TOP359" s="3"/>
      <c r="TOQ359" s="3"/>
      <c r="TOR359" s="3"/>
      <c r="TOS359" s="3"/>
      <c r="TOT359" s="3"/>
      <c r="TOU359" s="3"/>
      <c r="TOV359" s="3"/>
      <c r="TOW359" s="3"/>
      <c r="TOX359" s="3"/>
      <c r="TOY359" s="3"/>
      <c r="TOZ359" s="3"/>
      <c r="TPA359" s="3"/>
      <c r="TPB359" s="3"/>
      <c r="TPC359" s="3"/>
      <c r="TPD359" s="3"/>
      <c r="TPE359" s="3"/>
      <c r="TPF359" s="3"/>
      <c r="TPG359" s="3"/>
      <c r="TPH359" s="3"/>
      <c r="TPI359" s="3"/>
      <c r="TPJ359" s="3"/>
      <c r="TPK359" s="3"/>
      <c r="TPL359" s="3"/>
      <c r="TPM359" s="3"/>
      <c r="TPN359" s="3"/>
      <c r="TPO359" s="3"/>
      <c r="TPP359" s="3"/>
      <c r="TPQ359" s="3"/>
      <c r="TPR359" s="3"/>
      <c r="TPS359" s="3"/>
      <c r="TPT359" s="3"/>
      <c r="TPU359" s="3"/>
      <c r="TPV359" s="3"/>
      <c r="TPW359" s="3"/>
      <c r="TPX359" s="3"/>
      <c r="TPY359" s="3"/>
      <c r="TPZ359" s="3"/>
      <c r="TQA359" s="3"/>
      <c r="TQB359" s="3"/>
      <c r="TQC359" s="3"/>
      <c r="TQD359" s="3"/>
      <c r="TQE359" s="3"/>
      <c r="TQF359" s="3"/>
      <c r="TQG359" s="3"/>
      <c r="TQH359" s="3"/>
      <c r="TQI359" s="3"/>
      <c r="TQJ359" s="3"/>
      <c r="TQK359" s="3"/>
      <c r="TQL359" s="3"/>
      <c r="TQM359" s="3"/>
      <c r="TQN359" s="3"/>
      <c r="TQO359" s="3"/>
      <c r="TQP359" s="3"/>
      <c r="TQQ359" s="3"/>
      <c r="TQR359" s="3"/>
      <c r="TQS359" s="3"/>
      <c r="TQT359" s="3"/>
      <c r="TQU359" s="3"/>
      <c r="TQV359" s="3"/>
      <c r="TQW359" s="3"/>
      <c r="TQX359" s="3"/>
      <c r="TQY359" s="3"/>
      <c r="TQZ359" s="3"/>
      <c r="TRA359" s="3"/>
      <c r="TRB359" s="3"/>
      <c r="TRC359" s="3"/>
      <c r="TRD359" s="3"/>
      <c r="TRE359" s="3"/>
      <c r="TRF359" s="3"/>
      <c r="TRG359" s="3"/>
      <c r="TRH359" s="3"/>
      <c r="TRI359" s="3"/>
      <c r="TRJ359" s="3"/>
      <c r="TRK359" s="3"/>
      <c r="TRL359" s="3"/>
      <c r="TRM359" s="3"/>
      <c r="TRN359" s="3"/>
      <c r="TRO359" s="3"/>
      <c r="TRP359" s="3"/>
      <c r="TRQ359" s="3"/>
      <c r="TRR359" s="3"/>
      <c r="TRS359" s="3"/>
      <c r="TRT359" s="3"/>
      <c r="TRU359" s="3"/>
      <c r="TRV359" s="3"/>
      <c r="TRW359" s="3"/>
      <c r="TRX359" s="3"/>
      <c r="TRY359" s="3"/>
      <c r="TRZ359" s="3"/>
      <c r="TSA359" s="3"/>
      <c r="TSB359" s="3"/>
      <c r="TSC359" s="3"/>
      <c r="TSD359" s="3"/>
      <c r="TSE359" s="3"/>
      <c r="TSF359" s="3"/>
      <c r="TSG359" s="3"/>
      <c r="TSH359" s="3"/>
      <c r="TSI359" s="3"/>
      <c r="TSJ359" s="3"/>
      <c r="TSK359" s="3"/>
      <c r="TSL359" s="3"/>
      <c r="TSM359" s="3"/>
      <c r="TSN359" s="3"/>
      <c r="TSO359" s="3"/>
      <c r="TSP359" s="3"/>
      <c r="TSQ359" s="3"/>
      <c r="TSR359" s="3"/>
      <c r="TSS359" s="3"/>
      <c r="TST359" s="3"/>
      <c r="TSU359" s="3"/>
      <c r="TSV359" s="3"/>
      <c r="TSW359" s="3"/>
      <c r="TSX359" s="3"/>
      <c r="TSY359" s="3"/>
      <c r="TSZ359" s="3"/>
      <c r="TTA359" s="3"/>
      <c r="TTB359" s="3"/>
      <c r="TTC359" s="3"/>
      <c r="TTD359" s="3"/>
      <c r="TTE359" s="3"/>
      <c r="TTF359" s="3"/>
      <c r="TTG359" s="3"/>
      <c r="TTH359" s="3"/>
      <c r="TTI359" s="3"/>
      <c r="TTJ359" s="3"/>
      <c r="TTK359" s="3"/>
      <c r="TTL359" s="3"/>
      <c r="TTM359" s="3"/>
      <c r="TTN359" s="3"/>
      <c r="TTO359" s="3"/>
      <c r="TTP359" s="3"/>
      <c r="TTQ359" s="3"/>
      <c r="TTR359" s="3"/>
      <c r="TTS359" s="3"/>
      <c r="TTT359" s="3"/>
      <c r="TTU359" s="3"/>
      <c r="TTV359" s="3"/>
      <c r="TTW359" s="3"/>
      <c r="TTX359" s="3"/>
      <c r="TTY359" s="3"/>
      <c r="TTZ359" s="3"/>
      <c r="TUA359" s="3"/>
      <c r="TUB359" s="3"/>
      <c r="TUC359" s="3"/>
      <c r="TUD359" s="3"/>
      <c r="TUE359" s="3"/>
      <c r="TUF359" s="3"/>
      <c r="TUG359" s="3"/>
      <c r="TUH359" s="3"/>
      <c r="TUI359" s="3"/>
      <c r="TUJ359" s="3"/>
      <c r="TUK359" s="3"/>
      <c r="TUL359" s="3"/>
      <c r="TUM359" s="3"/>
      <c r="TUN359" s="3"/>
      <c r="TUO359" s="3"/>
      <c r="TUP359" s="3"/>
      <c r="TUQ359" s="3"/>
      <c r="TUR359" s="3"/>
      <c r="TUS359" s="3"/>
      <c r="TUT359" s="3"/>
      <c r="TUU359" s="3"/>
      <c r="TUV359" s="3"/>
      <c r="TUW359" s="3"/>
      <c r="TUX359" s="3"/>
      <c r="TUY359" s="3"/>
      <c r="TUZ359" s="3"/>
      <c r="TVA359" s="3"/>
      <c r="TVB359" s="3"/>
      <c r="TVC359" s="3"/>
      <c r="TVD359" s="3"/>
      <c r="TVE359" s="3"/>
      <c r="TVF359" s="3"/>
      <c r="TVG359" s="3"/>
      <c r="TVH359" s="3"/>
      <c r="TVI359" s="3"/>
      <c r="TVJ359" s="3"/>
      <c r="TVK359" s="3"/>
      <c r="TVL359" s="3"/>
      <c r="TVM359" s="3"/>
      <c r="TVN359" s="3"/>
      <c r="TVO359" s="3"/>
      <c r="TVP359" s="3"/>
      <c r="TVQ359" s="3"/>
      <c r="TVR359" s="3"/>
      <c r="TVS359" s="3"/>
      <c r="TVT359" s="3"/>
      <c r="TVU359" s="3"/>
      <c r="TVV359" s="3"/>
      <c r="TVW359" s="3"/>
      <c r="TVX359" s="3"/>
      <c r="TVY359" s="3"/>
      <c r="TVZ359" s="3"/>
      <c r="TWA359" s="3"/>
      <c r="TWB359" s="3"/>
      <c r="TWC359" s="3"/>
      <c r="TWD359" s="3"/>
      <c r="TWE359" s="3"/>
      <c r="TWF359" s="3"/>
      <c r="TWG359" s="3"/>
      <c r="TWH359" s="3"/>
      <c r="TWI359" s="3"/>
      <c r="TWJ359" s="3"/>
      <c r="TWK359" s="3"/>
      <c r="TWL359" s="3"/>
      <c r="TWM359" s="3"/>
      <c r="TWN359" s="3"/>
      <c r="TWO359" s="3"/>
      <c r="TWP359" s="3"/>
      <c r="TWQ359" s="3"/>
      <c r="TWR359" s="3"/>
      <c r="TWS359" s="3"/>
      <c r="TWT359" s="3"/>
      <c r="TWU359" s="3"/>
      <c r="TWV359" s="3"/>
      <c r="TWW359" s="3"/>
      <c r="TWX359" s="3"/>
      <c r="TWY359" s="3"/>
      <c r="TWZ359" s="3"/>
      <c r="TXA359" s="3"/>
      <c r="TXB359" s="3"/>
      <c r="TXC359" s="3"/>
      <c r="TXD359" s="3"/>
      <c r="TXE359" s="3"/>
      <c r="TXF359" s="3"/>
      <c r="TXG359" s="3"/>
      <c r="TXH359" s="3"/>
      <c r="TXI359" s="3"/>
      <c r="TXJ359" s="3"/>
      <c r="TXK359" s="3"/>
      <c r="TXL359" s="3"/>
      <c r="TXM359" s="3"/>
      <c r="TXN359" s="3"/>
      <c r="TXO359" s="3"/>
      <c r="TXP359" s="3"/>
      <c r="TXQ359" s="3"/>
      <c r="TXR359" s="3"/>
      <c r="TXS359" s="3"/>
      <c r="TXT359" s="3"/>
      <c r="TXU359" s="3"/>
      <c r="TXV359" s="3"/>
      <c r="TXW359" s="3"/>
      <c r="TXX359" s="3"/>
      <c r="TXY359" s="3"/>
      <c r="TXZ359" s="3"/>
      <c r="TYA359" s="3"/>
      <c r="TYB359" s="3"/>
      <c r="TYC359" s="3"/>
      <c r="TYD359" s="3"/>
      <c r="TYE359" s="3"/>
      <c r="TYF359" s="3"/>
      <c r="TYG359" s="3"/>
      <c r="TYH359" s="3"/>
      <c r="TYI359" s="3"/>
      <c r="TYJ359" s="3"/>
      <c r="TYK359" s="3"/>
      <c r="TYL359" s="3"/>
      <c r="TYM359" s="3"/>
      <c r="TYN359" s="3"/>
      <c r="TYO359" s="3"/>
      <c r="TYP359" s="3"/>
      <c r="TYQ359" s="3"/>
      <c r="TYR359" s="3"/>
      <c r="TYS359" s="3"/>
      <c r="TYT359" s="3"/>
      <c r="TYU359" s="3"/>
      <c r="TYV359" s="3"/>
      <c r="TYW359" s="3"/>
      <c r="TYX359" s="3"/>
      <c r="TYY359" s="3"/>
      <c r="TYZ359" s="3"/>
      <c r="TZA359" s="3"/>
      <c r="TZB359" s="3"/>
      <c r="TZC359" s="3"/>
      <c r="TZD359" s="3"/>
      <c r="TZE359" s="3"/>
      <c r="TZF359" s="3"/>
      <c r="TZG359" s="3"/>
      <c r="TZH359" s="3"/>
      <c r="TZI359" s="3"/>
      <c r="TZJ359" s="3"/>
      <c r="TZK359" s="3"/>
      <c r="TZL359" s="3"/>
      <c r="TZM359" s="3"/>
      <c r="TZN359" s="3"/>
      <c r="TZO359" s="3"/>
      <c r="TZP359" s="3"/>
      <c r="TZQ359" s="3"/>
      <c r="TZR359" s="3"/>
      <c r="TZS359" s="3"/>
      <c r="TZT359" s="3"/>
      <c r="TZU359" s="3"/>
      <c r="TZV359" s="3"/>
      <c r="TZW359" s="3"/>
      <c r="TZX359" s="3"/>
      <c r="TZY359" s="3"/>
      <c r="TZZ359" s="3"/>
      <c r="UAA359" s="3"/>
      <c r="UAB359" s="3"/>
      <c r="UAC359" s="3"/>
      <c r="UAD359" s="3"/>
      <c r="UAE359" s="3"/>
      <c r="UAF359" s="3"/>
      <c r="UAG359" s="3"/>
      <c r="UAH359" s="3"/>
      <c r="UAI359" s="3"/>
      <c r="UAJ359" s="3"/>
      <c r="UAK359" s="3"/>
      <c r="UAL359" s="3"/>
      <c r="UAM359" s="3"/>
      <c r="UAN359" s="3"/>
      <c r="UAO359" s="3"/>
      <c r="UAP359" s="3"/>
      <c r="UAQ359" s="3"/>
      <c r="UAR359" s="3"/>
      <c r="UAS359" s="3"/>
      <c r="UAT359" s="3"/>
      <c r="UAU359" s="3"/>
      <c r="UAV359" s="3"/>
      <c r="UAW359" s="3"/>
      <c r="UAX359" s="3"/>
      <c r="UAY359" s="3"/>
      <c r="UAZ359" s="3"/>
      <c r="UBA359" s="3"/>
      <c r="UBB359" s="3"/>
      <c r="UBC359" s="3"/>
      <c r="UBD359" s="3"/>
      <c r="UBE359" s="3"/>
      <c r="UBF359" s="3"/>
      <c r="UBG359" s="3"/>
      <c r="UBH359" s="3"/>
      <c r="UBI359" s="3"/>
      <c r="UBJ359" s="3"/>
      <c r="UBK359" s="3"/>
      <c r="UBL359" s="3"/>
      <c r="UBM359" s="3"/>
      <c r="UBN359" s="3"/>
      <c r="UBO359" s="3"/>
      <c r="UBP359" s="3"/>
      <c r="UBQ359" s="3"/>
      <c r="UBR359" s="3"/>
      <c r="UBS359" s="3"/>
      <c r="UBT359" s="3"/>
      <c r="UBU359" s="3"/>
      <c r="UBV359" s="3"/>
      <c r="UBW359" s="3"/>
      <c r="UBX359" s="3"/>
      <c r="UBY359" s="3"/>
      <c r="UBZ359" s="3"/>
      <c r="UCA359" s="3"/>
      <c r="UCB359" s="3"/>
      <c r="UCC359" s="3"/>
      <c r="UCD359" s="3"/>
      <c r="UCE359" s="3"/>
      <c r="UCF359" s="3"/>
      <c r="UCG359" s="3"/>
      <c r="UCH359" s="3"/>
      <c r="UCI359" s="3"/>
      <c r="UCJ359" s="3"/>
      <c r="UCK359" s="3"/>
      <c r="UCL359" s="3"/>
      <c r="UCM359" s="3"/>
      <c r="UCN359" s="3"/>
      <c r="UCO359" s="3"/>
      <c r="UCP359" s="3"/>
      <c r="UCQ359" s="3"/>
      <c r="UCR359" s="3"/>
      <c r="UCS359" s="3"/>
      <c r="UCT359" s="3"/>
      <c r="UCU359" s="3"/>
      <c r="UCV359" s="3"/>
      <c r="UCW359" s="3"/>
      <c r="UCX359" s="3"/>
      <c r="UCY359" s="3"/>
      <c r="UCZ359" s="3"/>
      <c r="UDA359" s="3"/>
      <c r="UDB359" s="3"/>
      <c r="UDC359" s="3"/>
      <c r="UDD359" s="3"/>
      <c r="UDE359" s="3"/>
      <c r="UDF359" s="3"/>
      <c r="UDG359" s="3"/>
      <c r="UDH359" s="3"/>
      <c r="UDI359" s="3"/>
      <c r="UDJ359" s="3"/>
      <c r="UDK359" s="3"/>
      <c r="UDL359" s="3"/>
      <c r="UDM359" s="3"/>
      <c r="UDN359" s="3"/>
      <c r="UDO359" s="3"/>
      <c r="UDP359" s="3"/>
      <c r="UDQ359" s="3"/>
      <c r="UDR359" s="3"/>
      <c r="UDS359" s="3"/>
      <c r="UDT359" s="3"/>
      <c r="UDU359" s="3"/>
      <c r="UDV359" s="3"/>
      <c r="UDW359" s="3"/>
      <c r="UDX359" s="3"/>
      <c r="UDY359" s="3"/>
      <c r="UDZ359" s="3"/>
      <c r="UEA359" s="3"/>
      <c r="UEB359" s="3"/>
      <c r="UEC359" s="3"/>
      <c r="UED359" s="3"/>
      <c r="UEE359" s="3"/>
      <c r="UEF359" s="3"/>
      <c r="UEG359" s="3"/>
      <c r="UEH359" s="3"/>
      <c r="UEI359" s="3"/>
      <c r="UEJ359" s="3"/>
      <c r="UEK359" s="3"/>
      <c r="UEL359" s="3"/>
      <c r="UEM359" s="3"/>
      <c r="UEN359" s="3"/>
      <c r="UEO359" s="3"/>
      <c r="UEP359" s="3"/>
      <c r="UEQ359" s="3"/>
      <c r="UER359" s="3"/>
      <c r="UES359" s="3"/>
      <c r="UET359" s="3"/>
      <c r="UEU359" s="3"/>
      <c r="UEV359" s="3"/>
      <c r="UEW359" s="3"/>
      <c r="UEX359" s="3"/>
      <c r="UEY359" s="3"/>
      <c r="UEZ359" s="3"/>
      <c r="UFA359" s="3"/>
      <c r="UFB359" s="3"/>
      <c r="UFC359" s="3"/>
      <c r="UFD359" s="3"/>
      <c r="UFE359" s="3"/>
      <c r="UFF359" s="3"/>
      <c r="UFG359" s="3"/>
      <c r="UFH359" s="3"/>
      <c r="UFI359" s="3"/>
      <c r="UFJ359" s="3"/>
      <c r="UFK359" s="3"/>
      <c r="UFL359" s="3"/>
      <c r="UFM359" s="3"/>
      <c r="UFN359" s="3"/>
      <c r="UFO359" s="3"/>
      <c r="UFP359" s="3"/>
      <c r="UFQ359" s="3"/>
      <c r="UFR359" s="3"/>
      <c r="UFS359" s="3"/>
      <c r="UFT359" s="3"/>
      <c r="UFU359" s="3"/>
      <c r="UFV359" s="3"/>
      <c r="UFW359" s="3"/>
      <c r="UFX359" s="3"/>
      <c r="UFY359" s="3"/>
      <c r="UFZ359" s="3"/>
      <c r="UGA359" s="3"/>
      <c r="UGB359" s="3"/>
      <c r="UGC359" s="3"/>
      <c r="UGD359" s="3"/>
      <c r="UGE359" s="3"/>
      <c r="UGF359" s="3"/>
      <c r="UGG359" s="3"/>
      <c r="UGH359" s="3"/>
      <c r="UGI359" s="3"/>
      <c r="UGJ359" s="3"/>
      <c r="UGK359" s="3"/>
      <c r="UGL359" s="3"/>
      <c r="UGM359" s="3"/>
      <c r="UGN359" s="3"/>
      <c r="UGO359" s="3"/>
      <c r="UGP359" s="3"/>
      <c r="UGQ359" s="3"/>
      <c r="UGR359" s="3"/>
      <c r="UGS359" s="3"/>
      <c r="UGT359" s="3"/>
      <c r="UGU359" s="3"/>
      <c r="UGV359" s="3"/>
      <c r="UGW359" s="3"/>
      <c r="UGX359" s="3"/>
      <c r="UGY359" s="3"/>
      <c r="UGZ359" s="3"/>
      <c r="UHA359" s="3"/>
      <c r="UHB359" s="3"/>
      <c r="UHC359" s="3"/>
      <c r="UHD359" s="3"/>
      <c r="UHE359" s="3"/>
      <c r="UHF359" s="3"/>
      <c r="UHG359" s="3"/>
      <c r="UHH359" s="3"/>
      <c r="UHI359" s="3"/>
      <c r="UHJ359" s="3"/>
      <c r="UHK359" s="3"/>
      <c r="UHL359" s="3"/>
      <c r="UHM359" s="3"/>
      <c r="UHN359" s="3"/>
      <c r="UHO359" s="3"/>
      <c r="UHP359" s="3"/>
      <c r="UHQ359" s="3"/>
      <c r="UHR359" s="3"/>
      <c r="UHS359" s="3"/>
      <c r="UHT359" s="3"/>
      <c r="UHU359" s="3"/>
      <c r="UHV359" s="3"/>
      <c r="UHW359" s="3"/>
      <c r="UHX359" s="3"/>
      <c r="UHY359" s="3"/>
      <c r="UHZ359" s="3"/>
      <c r="UIA359" s="3"/>
      <c r="UIB359" s="3"/>
      <c r="UIC359" s="3"/>
      <c r="UID359" s="3"/>
      <c r="UIE359" s="3"/>
      <c r="UIF359" s="3"/>
      <c r="UIG359" s="3"/>
      <c r="UIH359" s="3"/>
      <c r="UII359" s="3"/>
      <c r="UIJ359" s="3"/>
      <c r="UIK359" s="3"/>
      <c r="UIL359" s="3"/>
      <c r="UIM359" s="3"/>
      <c r="UIN359" s="3"/>
      <c r="UIO359" s="3"/>
      <c r="UIP359" s="3"/>
      <c r="UIQ359" s="3"/>
      <c r="UIR359" s="3"/>
      <c r="UIS359" s="3"/>
      <c r="UIT359" s="3"/>
      <c r="UIU359" s="3"/>
      <c r="UIV359" s="3"/>
      <c r="UIW359" s="3"/>
      <c r="UIX359" s="3"/>
      <c r="UIY359" s="3"/>
      <c r="UIZ359" s="3"/>
      <c r="UJA359" s="3"/>
      <c r="UJB359" s="3"/>
      <c r="UJC359" s="3"/>
      <c r="UJD359" s="3"/>
      <c r="UJE359" s="3"/>
      <c r="UJF359" s="3"/>
      <c r="UJG359" s="3"/>
      <c r="UJH359" s="3"/>
      <c r="UJI359" s="3"/>
      <c r="UJJ359" s="3"/>
      <c r="UJK359" s="3"/>
      <c r="UJL359" s="3"/>
      <c r="UJM359" s="3"/>
      <c r="UJN359" s="3"/>
      <c r="UJO359" s="3"/>
      <c r="UJP359" s="3"/>
      <c r="UJQ359" s="3"/>
      <c r="UJR359" s="3"/>
      <c r="UJS359" s="3"/>
      <c r="UJT359" s="3"/>
      <c r="UJU359" s="3"/>
      <c r="UJV359" s="3"/>
      <c r="UJW359" s="3"/>
      <c r="UJX359" s="3"/>
      <c r="UJY359" s="3"/>
      <c r="UJZ359" s="3"/>
      <c r="UKA359" s="3"/>
      <c r="UKB359" s="3"/>
      <c r="UKC359" s="3"/>
      <c r="UKD359" s="3"/>
      <c r="UKE359" s="3"/>
      <c r="UKF359" s="3"/>
      <c r="UKG359" s="3"/>
      <c r="UKH359" s="3"/>
      <c r="UKI359" s="3"/>
      <c r="UKJ359" s="3"/>
      <c r="UKK359" s="3"/>
      <c r="UKL359" s="3"/>
      <c r="UKM359" s="3"/>
      <c r="UKN359" s="3"/>
      <c r="UKO359" s="3"/>
      <c r="UKP359" s="3"/>
      <c r="UKQ359" s="3"/>
      <c r="UKR359" s="3"/>
      <c r="UKS359" s="3"/>
      <c r="UKT359" s="3"/>
      <c r="UKU359" s="3"/>
      <c r="UKV359" s="3"/>
      <c r="UKW359" s="3"/>
      <c r="UKX359" s="3"/>
      <c r="UKY359" s="3"/>
      <c r="UKZ359" s="3"/>
      <c r="ULA359" s="3"/>
      <c r="ULB359" s="3"/>
      <c r="ULC359" s="3"/>
      <c r="ULD359" s="3"/>
      <c r="ULE359" s="3"/>
      <c r="ULF359" s="3"/>
      <c r="ULG359" s="3"/>
      <c r="ULH359" s="3"/>
      <c r="ULI359" s="3"/>
      <c r="ULJ359" s="3"/>
      <c r="ULK359" s="3"/>
      <c r="ULL359" s="3"/>
      <c r="ULM359" s="3"/>
      <c r="ULN359" s="3"/>
      <c r="ULO359" s="3"/>
      <c r="ULP359" s="3"/>
      <c r="ULQ359" s="3"/>
      <c r="ULR359" s="3"/>
      <c r="ULS359" s="3"/>
      <c r="ULT359" s="3"/>
      <c r="ULU359" s="3"/>
      <c r="ULV359" s="3"/>
      <c r="ULW359" s="3"/>
      <c r="ULX359" s="3"/>
      <c r="ULY359" s="3"/>
      <c r="ULZ359" s="3"/>
      <c r="UMA359" s="3"/>
      <c r="UMB359" s="3"/>
      <c r="UMC359" s="3"/>
      <c r="UMD359" s="3"/>
      <c r="UME359" s="3"/>
      <c r="UMF359" s="3"/>
      <c r="UMG359" s="3"/>
      <c r="UMH359" s="3"/>
      <c r="UMI359" s="3"/>
      <c r="UMJ359" s="3"/>
      <c r="UMK359" s="3"/>
      <c r="UML359" s="3"/>
      <c r="UMM359" s="3"/>
      <c r="UMN359" s="3"/>
      <c r="UMO359" s="3"/>
      <c r="UMP359" s="3"/>
      <c r="UMQ359" s="3"/>
      <c r="UMR359" s="3"/>
      <c r="UMS359" s="3"/>
      <c r="UMT359" s="3"/>
      <c r="UMU359" s="3"/>
      <c r="UMV359" s="3"/>
      <c r="UMW359" s="3"/>
      <c r="UMX359" s="3"/>
      <c r="UMY359" s="3"/>
      <c r="UMZ359" s="3"/>
      <c r="UNA359" s="3"/>
      <c r="UNB359" s="3"/>
      <c r="UNC359" s="3"/>
      <c r="UND359" s="3"/>
      <c r="UNE359" s="3"/>
      <c r="UNF359" s="3"/>
      <c r="UNG359" s="3"/>
      <c r="UNH359" s="3"/>
      <c r="UNI359" s="3"/>
      <c r="UNJ359" s="3"/>
      <c r="UNK359" s="3"/>
      <c r="UNL359" s="3"/>
      <c r="UNM359" s="3"/>
      <c r="UNN359" s="3"/>
      <c r="UNO359" s="3"/>
      <c r="UNP359" s="3"/>
      <c r="UNQ359" s="3"/>
      <c r="UNR359" s="3"/>
      <c r="UNS359" s="3"/>
      <c r="UNT359" s="3"/>
      <c r="UNU359" s="3"/>
      <c r="UNV359" s="3"/>
      <c r="UNW359" s="3"/>
      <c r="UNX359" s="3"/>
      <c r="UNY359" s="3"/>
      <c r="UNZ359" s="3"/>
      <c r="UOA359" s="3"/>
      <c r="UOB359" s="3"/>
      <c r="UOC359" s="3"/>
      <c r="UOD359" s="3"/>
      <c r="UOE359" s="3"/>
      <c r="UOF359" s="3"/>
      <c r="UOG359" s="3"/>
      <c r="UOH359" s="3"/>
      <c r="UOI359" s="3"/>
      <c r="UOJ359" s="3"/>
      <c r="UOK359" s="3"/>
      <c r="UOL359" s="3"/>
      <c r="UOM359" s="3"/>
      <c r="UON359" s="3"/>
      <c r="UOO359" s="3"/>
      <c r="UOP359" s="3"/>
      <c r="UOQ359" s="3"/>
      <c r="UOR359" s="3"/>
      <c r="UOS359" s="3"/>
      <c r="UOT359" s="3"/>
      <c r="UOU359" s="3"/>
      <c r="UOV359" s="3"/>
      <c r="UOW359" s="3"/>
      <c r="UOX359" s="3"/>
      <c r="UOY359" s="3"/>
      <c r="UOZ359" s="3"/>
      <c r="UPA359" s="3"/>
      <c r="UPB359" s="3"/>
      <c r="UPC359" s="3"/>
      <c r="UPD359" s="3"/>
      <c r="UPE359" s="3"/>
      <c r="UPF359" s="3"/>
      <c r="UPG359" s="3"/>
      <c r="UPH359" s="3"/>
      <c r="UPI359" s="3"/>
      <c r="UPJ359" s="3"/>
      <c r="UPK359" s="3"/>
      <c r="UPL359" s="3"/>
      <c r="UPM359" s="3"/>
      <c r="UPN359" s="3"/>
      <c r="UPO359" s="3"/>
      <c r="UPP359" s="3"/>
      <c r="UPQ359" s="3"/>
      <c r="UPR359" s="3"/>
      <c r="UPS359" s="3"/>
      <c r="UPT359" s="3"/>
      <c r="UPU359" s="3"/>
      <c r="UPV359" s="3"/>
      <c r="UPW359" s="3"/>
      <c r="UPX359" s="3"/>
      <c r="UPY359" s="3"/>
      <c r="UPZ359" s="3"/>
      <c r="UQA359" s="3"/>
      <c r="UQB359" s="3"/>
      <c r="UQC359" s="3"/>
      <c r="UQD359" s="3"/>
      <c r="UQE359" s="3"/>
      <c r="UQF359" s="3"/>
      <c r="UQG359" s="3"/>
      <c r="UQH359" s="3"/>
      <c r="UQI359" s="3"/>
      <c r="UQJ359" s="3"/>
      <c r="UQK359" s="3"/>
      <c r="UQL359" s="3"/>
      <c r="UQM359" s="3"/>
      <c r="UQN359" s="3"/>
      <c r="UQO359" s="3"/>
      <c r="UQP359" s="3"/>
      <c r="UQQ359" s="3"/>
      <c r="UQR359" s="3"/>
      <c r="UQS359" s="3"/>
      <c r="UQT359" s="3"/>
      <c r="UQU359" s="3"/>
      <c r="UQV359" s="3"/>
      <c r="UQW359" s="3"/>
      <c r="UQX359" s="3"/>
      <c r="UQY359" s="3"/>
      <c r="UQZ359" s="3"/>
      <c r="URA359" s="3"/>
      <c r="URB359" s="3"/>
      <c r="URC359" s="3"/>
      <c r="URD359" s="3"/>
      <c r="URE359" s="3"/>
      <c r="URF359" s="3"/>
      <c r="URG359" s="3"/>
      <c r="URH359" s="3"/>
      <c r="URI359" s="3"/>
      <c r="URJ359" s="3"/>
      <c r="URK359" s="3"/>
      <c r="URL359" s="3"/>
      <c r="URM359" s="3"/>
      <c r="URN359" s="3"/>
      <c r="URO359" s="3"/>
      <c r="URP359" s="3"/>
      <c r="URQ359" s="3"/>
      <c r="URR359" s="3"/>
      <c r="URS359" s="3"/>
      <c r="URT359" s="3"/>
      <c r="URU359" s="3"/>
      <c r="URV359" s="3"/>
      <c r="URW359" s="3"/>
      <c r="URX359" s="3"/>
      <c r="URY359" s="3"/>
      <c r="URZ359" s="3"/>
      <c r="USA359" s="3"/>
      <c r="USB359" s="3"/>
      <c r="USC359" s="3"/>
      <c r="USD359" s="3"/>
      <c r="USE359" s="3"/>
      <c r="USF359" s="3"/>
      <c r="USG359" s="3"/>
      <c r="USH359" s="3"/>
      <c r="USI359" s="3"/>
      <c r="USJ359" s="3"/>
      <c r="USK359" s="3"/>
      <c r="USL359" s="3"/>
      <c r="USM359" s="3"/>
      <c r="USN359" s="3"/>
      <c r="USO359" s="3"/>
      <c r="USP359" s="3"/>
      <c r="USQ359" s="3"/>
      <c r="USR359" s="3"/>
      <c r="USS359" s="3"/>
      <c r="UST359" s="3"/>
      <c r="USU359" s="3"/>
      <c r="USV359" s="3"/>
      <c r="USW359" s="3"/>
      <c r="USX359" s="3"/>
      <c r="USY359" s="3"/>
      <c r="USZ359" s="3"/>
      <c r="UTA359" s="3"/>
      <c r="UTB359" s="3"/>
      <c r="UTC359" s="3"/>
      <c r="UTD359" s="3"/>
      <c r="UTE359" s="3"/>
      <c r="UTF359" s="3"/>
      <c r="UTG359" s="3"/>
      <c r="UTH359" s="3"/>
      <c r="UTI359" s="3"/>
      <c r="UTJ359" s="3"/>
      <c r="UTK359" s="3"/>
      <c r="UTL359" s="3"/>
      <c r="UTM359" s="3"/>
      <c r="UTN359" s="3"/>
      <c r="UTO359" s="3"/>
      <c r="UTP359" s="3"/>
      <c r="UTQ359" s="3"/>
      <c r="UTR359" s="3"/>
      <c r="UTS359" s="3"/>
      <c r="UTT359" s="3"/>
      <c r="UTU359" s="3"/>
      <c r="UTV359" s="3"/>
      <c r="UTW359" s="3"/>
      <c r="UTX359" s="3"/>
      <c r="UTY359" s="3"/>
      <c r="UTZ359" s="3"/>
      <c r="UUA359" s="3"/>
      <c r="UUB359" s="3"/>
      <c r="UUC359" s="3"/>
      <c r="UUD359" s="3"/>
      <c r="UUE359" s="3"/>
      <c r="UUF359" s="3"/>
      <c r="UUG359" s="3"/>
      <c r="UUH359" s="3"/>
      <c r="UUI359" s="3"/>
      <c r="UUJ359" s="3"/>
      <c r="UUK359" s="3"/>
      <c r="UUL359" s="3"/>
      <c r="UUM359" s="3"/>
      <c r="UUN359" s="3"/>
      <c r="UUO359" s="3"/>
      <c r="UUP359" s="3"/>
      <c r="UUQ359" s="3"/>
      <c r="UUR359" s="3"/>
      <c r="UUS359" s="3"/>
      <c r="UUT359" s="3"/>
      <c r="UUU359" s="3"/>
      <c r="UUV359" s="3"/>
      <c r="UUW359" s="3"/>
      <c r="UUX359" s="3"/>
      <c r="UUY359" s="3"/>
      <c r="UUZ359" s="3"/>
      <c r="UVA359" s="3"/>
      <c r="UVB359" s="3"/>
      <c r="UVC359" s="3"/>
      <c r="UVD359" s="3"/>
      <c r="UVE359" s="3"/>
      <c r="UVF359" s="3"/>
      <c r="UVG359" s="3"/>
      <c r="UVH359" s="3"/>
      <c r="UVI359" s="3"/>
      <c r="UVJ359" s="3"/>
      <c r="UVK359" s="3"/>
      <c r="UVL359" s="3"/>
      <c r="UVM359" s="3"/>
      <c r="UVN359" s="3"/>
      <c r="UVO359" s="3"/>
      <c r="UVP359" s="3"/>
      <c r="UVQ359" s="3"/>
      <c r="UVR359" s="3"/>
      <c r="UVS359" s="3"/>
      <c r="UVT359" s="3"/>
      <c r="UVU359" s="3"/>
      <c r="UVV359" s="3"/>
      <c r="UVW359" s="3"/>
      <c r="UVX359" s="3"/>
      <c r="UVY359" s="3"/>
      <c r="UVZ359" s="3"/>
      <c r="UWA359" s="3"/>
      <c r="UWB359" s="3"/>
      <c r="UWC359" s="3"/>
      <c r="UWD359" s="3"/>
      <c r="UWE359" s="3"/>
      <c r="UWF359" s="3"/>
      <c r="UWG359" s="3"/>
      <c r="UWH359" s="3"/>
      <c r="UWI359" s="3"/>
      <c r="UWJ359" s="3"/>
      <c r="UWK359" s="3"/>
      <c r="UWL359" s="3"/>
      <c r="UWM359" s="3"/>
      <c r="UWN359" s="3"/>
      <c r="UWO359" s="3"/>
      <c r="UWP359" s="3"/>
      <c r="UWQ359" s="3"/>
      <c r="UWR359" s="3"/>
      <c r="UWS359" s="3"/>
      <c r="UWT359" s="3"/>
      <c r="UWU359" s="3"/>
      <c r="UWV359" s="3"/>
      <c r="UWW359" s="3"/>
      <c r="UWX359" s="3"/>
      <c r="UWY359" s="3"/>
      <c r="UWZ359" s="3"/>
      <c r="UXA359" s="3"/>
      <c r="UXB359" s="3"/>
      <c r="UXC359" s="3"/>
      <c r="UXD359" s="3"/>
      <c r="UXE359" s="3"/>
      <c r="UXF359" s="3"/>
      <c r="UXG359" s="3"/>
      <c r="UXH359" s="3"/>
      <c r="UXI359" s="3"/>
      <c r="UXJ359" s="3"/>
      <c r="UXK359" s="3"/>
      <c r="UXL359" s="3"/>
      <c r="UXM359" s="3"/>
      <c r="UXN359" s="3"/>
      <c r="UXO359" s="3"/>
      <c r="UXP359" s="3"/>
      <c r="UXQ359" s="3"/>
      <c r="UXR359" s="3"/>
      <c r="UXS359" s="3"/>
      <c r="UXT359" s="3"/>
      <c r="UXU359" s="3"/>
      <c r="UXV359" s="3"/>
      <c r="UXW359" s="3"/>
      <c r="UXX359" s="3"/>
      <c r="UXY359" s="3"/>
      <c r="UXZ359" s="3"/>
      <c r="UYA359" s="3"/>
      <c r="UYB359" s="3"/>
      <c r="UYC359" s="3"/>
      <c r="UYD359" s="3"/>
      <c r="UYE359" s="3"/>
      <c r="UYF359" s="3"/>
      <c r="UYG359" s="3"/>
      <c r="UYH359" s="3"/>
      <c r="UYI359" s="3"/>
      <c r="UYJ359" s="3"/>
      <c r="UYK359" s="3"/>
      <c r="UYL359" s="3"/>
      <c r="UYM359" s="3"/>
      <c r="UYN359" s="3"/>
      <c r="UYO359" s="3"/>
      <c r="UYP359" s="3"/>
      <c r="UYQ359" s="3"/>
      <c r="UYR359" s="3"/>
      <c r="UYS359" s="3"/>
      <c r="UYT359" s="3"/>
      <c r="UYU359" s="3"/>
      <c r="UYV359" s="3"/>
      <c r="UYW359" s="3"/>
      <c r="UYX359" s="3"/>
      <c r="UYY359" s="3"/>
      <c r="UYZ359" s="3"/>
      <c r="UZA359" s="3"/>
      <c r="UZB359" s="3"/>
      <c r="UZC359" s="3"/>
      <c r="UZD359" s="3"/>
      <c r="UZE359" s="3"/>
      <c r="UZF359" s="3"/>
      <c r="UZG359" s="3"/>
      <c r="UZH359" s="3"/>
      <c r="UZI359" s="3"/>
      <c r="UZJ359" s="3"/>
      <c r="UZK359" s="3"/>
      <c r="UZL359" s="3"/>
      <c r="UZM359" s="3"/>
      <c r="UZN359" s="3"/>
      <c r="UZO359" s="3"/>
      <c r="UZP359" s="3"/>
      <c r="UZQ359" s="3"/>
      <c r="UZR359" s="3"/>
      <c r="UZS359" s="3"/>
      <c r="UZT359" s="3"/>
      <c r="UZU359" s="3"/>
      <c r="UZV359" s="3"/>
      <c r="UZW359" s="3"/>
      <c r="UZX359" s="3"/>
      <c r="UZY359" s="3"/>
      <c r="UZZ359" s="3"/>
      <c r="VAA359" s="3"/>
      <c r="VAB359" s="3"/>
      <c r="VAC359" s="3"/>
      <c r="VAD359" s="3"/>
      <c r="VAE359" s="3"/>
      <c r="VAF359" s="3"/>
      <c r="VAG359" s="3"/>
      <c r="VAH359" s="3"/>
      <c r="VAI359" s="3"/>
      <c r="VAJ359" s="3"/>
      <c r="VAK359" s="3"/>
      <c r="VAL359" s="3"/>
      <c r="VAM359" s="3"/>
      <c r="VAN359" s="3"/>
      <c r="VAO359" s="3"/>
      <c r="VAP359" s="3"/>
      <c r="VAQ359" s="3"/>
      <c r="VAR359" s="3"/>
      <c r="VAS359" s="3"/>
      <c r="VAT359" s="3"/>
      <c r="VAU359" s="3"/>
      <c r="VAV359" s="3"/>
      <c r="VAW359" s="3"/>
      <c r="VAX359" s="3"/>
      <c r="VAY359" s="3"/>
      <c r="VAZ359" s="3"/>
      <c r="VBA359" s="3"/>
      <c r="VBB359" s="3"/>
      <c r="VBC359" s="3"/>
      <c r="VBD359" s="3"/>
      <c r="VBE359" s="3"/>
      <c r="VBF359" s="3"/>
      <c r="VBG359" s="3"/>
      <c r="VBH359" s="3"/>
      <c r="VBI359" s="3"/>
      <c r="VBJ359" s="3"/>
      <c r="VBK359" s="3"/>
      <c r="VBL359" s="3"/>
      <c r="VBM359" s="3"/>
      <c r="VBN359" s="3"/>
      <c r="VBO359" s="3"/>
      <c r="VBP359" s="3"/>
      <c r="VBQ359" s="3"/>
      <c r="VBR359" s="3"/>
      <c r="VBS359" s="3"/>
      <c r="VBT359" s="3"/>
      <c r="VBU359" s="3"/>
      <c r="VBV359" s="3"/>
      <c r="VBW359" s="3"/>
      <c r="VBX359" s="3"/>
      <c r="VBY359" s="3"/>
      <c r="VBZ359" s="3"/>
      <c r="VCA359" s="3"/>
      <c r="VCB359" s="3"/>
      <c r="VCC359" s="3"/>
      <c r="VCD359" s="3"/>
      <c r="VCE359" s="3"/>
      <c r="VCF359" s="3"/>
      <c r="VCG359" s="3"/>
      <c r="VCH359" s="3"/>
      <c r="VCI359" s="3"/>
      <c r="VCJ359" s="3"/>
      <c r="VCK359" s="3"/>
      <c r="VCL359" s="3"/>
      <c r="VCM359" s="3"/>
      <c r="VCN359" s="3"/>
      <c r="VCO359" s="3"/>
      <c r="VCP359" s="3"/>
      <c r="VCQ359" s="3"/>
      <c r="VCR359" s="3"/>
      <c r="VCS359" s="3"/>
      <c r="VCT359" s="3"/>
      <c r="VCU359" s="3"/>
      <c r="VCV359" s="3"/>
      <c r="VCW359" s="3"/>
      <c r="VCX359" s="3"/>
      <c r="VCY359" s="3"/>
      <c r="VCZ359" s="3"/>
      <c r="VDA359" s="3"/>
      <c r="VDB359" s="3"/>
      <c r="VDC359" s="3"/>
      <c r="VDD359" s="3"/>
      <c r="VDE359" s="3"/>
      <c r="VDF359" s="3"/>
      <c r="VDG359" s="3"/>
      <c r="VDH359" s="3"/>
      <c r="VDI359" s="3"/>
      <c r="VDJ359" s="3"/>
      <c r="VDK359" s="3"/>
      <c r="VDL359" s="3"/>
      <c r="VDM359" s="3"/>
      <c r="VDN359" s="3"/>
      <c r="VDO359" s="3"/>
      <c r="VDP359" s="3"/>
      <c r="VDQ359" s="3"/>
      <c r="VDR359" s="3"/>
      <c r="VDS359" s="3"/>
      <c r="VDT359" s="3"/>
      <c r="VDU359" s="3"/>
      <c r="VDV359" s="3"/>
      <c r="VDW359" s="3"/>
      <c r="VDX359" s="3"/>
      <c r="VDY359" s="3"/>
      <c r="VDZ359" s="3"/>
      <c r="VEA359" s="3"/>
      <c r="VEB359" s="3"/>
      <c r="VEC359" s="3"/>
      <c r="VED359" s="3"/>
      <c r="VEE359" s="3"/>
      <c r="VEF359" s="3"/>
      <c r="VEG359" s="3"/>
      <c r="VEH359" s="3"/>
      <c r="VEI359" s="3"/>
      <c r="VEJ359" s="3"/>
      <c r="VEK359" s="3"/>
      <c r="VEL359" s="3"/>
      <c r="VEM359" s="3"/>
      <c r="VEN359" s="3"/>
      <c r="VEO359" s="3"/>
      <c r="VEP359" s="3"/>
      <c r="VEQ359" s="3"/>
      <c r="VER359" s="3"/>
      <c r="VES359" s="3"/>
      <c r="VET359" s="3"/>
      <c r="VEU359" s="3"/>
      <c r="VEV359" s="3"/>
      <c r="VEW359" s="3"/>
      <c r="VEX359" s="3"/>
      <c r="VEY359" s="3"/>
      <c r="VEZ359" s="3"/>
      <c r="VFA359" s="3"/>
      <c r="VFB359" s="3"/>
      <c r="VFC359" s="3"/>
      <c r="VFD359" s="3"/>
      <c r="VFE359" s="3"/>
      <c r="VFF359" s="3"/>
      <c r="VFG359" s="3"/>
      <c r="VFH359" s="3"/>
      <c r="VFI359" s="3"/>
      <c r="VFJ359" s="3"/>
      <c r="VFK359" s="3"/>
      <c r="VFL359" s="3"/>
      <c r="VFM359" s="3"/>
      <c r="VFN359" s="3"/>
      <c r="VFO359" s="3"/>
      <c r="VFP359" s="3"/>
      <c r="VFQ359" s="3"/>
      <c r="VFR359" s="3"/>
      <c r="VFS359" s="3"/>
      <c r="VFT359" s="3"/>
      <c r="VFU359" s="3"/>
      <c r="VFV359" s="3"/>
      <c r="VFW359" s="3"/>
      <c r="VFX359" s="3"/>
      <c r="VFY359" s="3"/>
      <c r="VFZ359" s="3"/>
      <c r="VGA359" s="3"/>
      <c r="VGB359" s="3"/>
      <c r="VGC359" s="3"/>
      <c r="VGD359" s="3"/>
      <c r="VGE359" s="3"/>
      <c r="VGF359" s="3"/>
      <c r="VGG359" s="3"/>
      <c r="VGH359" s="3"/>
      <c r="VGI359" s="3"/>
      <c r="VGJ359" s="3"/>
      <c r="VGK359" s="3"/>
      <c r="VGL359" s="3"/>
      <c r="VGM359" s="3"/>
      <c r="VGN359" s="3"/>
      <c r="VGO359" s="3"/>
      <c r="VGP359" s="3"/>
      <c r="VGQ359" s="3"/>
      <c r="VGR359" s="3"/>
      <c r="VGS359" s="3"/>
      <c r="VGT359" s="3"/>
      <c r="VGU359" s="3"/>
      <c r="VGV359" s="3"/>
      <c r="VGW359" s="3"/>
      <c r="VGX359" s="3"/>
      <c r="VGY359" s="3"/>
      <c r="VGZ359" s="3"/>
      <c r="VHA359" s="3"/>
      <c r="VHB359" s="3"/>
      <c r="VHC359" s="3"/>
      <c r="VHD359" s="3"/>
      <c r="VHE359" s="3"/>
      <c r="VHF359" s="3"/>
      <c r="VHG359" s="3"/>
      <c r="VHH359" s="3"/>
      <c r="VHI359" s="3"/>
      <c r="VHJ359" s="3"/>
      <c r="VHK359" s="3"/>
      <c r="VHL359" s="3"/>
      <c r="VHM359" s="3"/>
      <c r="VHN359" s="3"/>
      <c r="VHO359" s="3"/>
      <c r="VHP359" s="3"/>
      <c r="VHQ359" s="3"/>
      <c r="VHR359" s="3"/>
      <c r="VHS359" s="3"/>
      <c r="VHT359" s="3"/>
      <c r="VHU359" s="3"/>
      <c r="VHV359" s="3"/>
      <c r="VHW359" s="3"/>
      <c r="VHX359" s="3"/>
      <c r="VHY359" s="3"/>
      <c r="VHZ359" s="3"/>
      <c r="VIA359" s="3"/>
      <c r="VIB359" s="3"/>
      <c r="VIC359" s="3"/>
      <c r="VID359" s="3"/>
      <c r="VIE359" s="3"/>
      <c r="VIF359" s="3"/>
      <c r="VIG359" s="3"/>
      <c r="VIH359" s="3"/>
      <c r="VII359" s="3"/>
      <c r="VIJ359" s="3"/>
      <c r="VIK359" s="3"/>
      <c r="VIL359" s="3"/>
      <c r="VIM359" s="3"/>
      <c r="VIN359" s="3"/>
      <c r="VIO359" s="3"/>
      <c r="VIP359" s="3"/>
      <c r="VIQ359" s="3"/>
      <c r="VIR359" s="3"/>
      <c r="VIS359" s="3"/>
      <c r="VIT359" s="3"/>
      <c r="VIU359" s="3"/>
      <c r="VIV359" s="3"/>
      <c r="VIW359" s="3"/>
      <c r="VIX359" s="3"/>
      <c r="VIY359" s="3"/>
      <c r="VIZ359" s="3"/>
      <c r="VJA359" s="3"/>
      <c r="VJB359" s="3"/>
      <c r="VJC359" s="3"/>
      <c r="VJD359" s="3"/>
      <c r="VJE359" s="3"/>
      <c r="VJF359" s="3"/>
      <c r="VJG359" s="3"/>
      <c r="VJH359" s="3"/>
      <c r="VJI359" s="3"/>
      <c r="VJJ359" s="3"/>
      <c r="VJK359" s="3"/>
      <c r="VJL359" s="3"/>
      <c r="VJM359" s="3"/>
      <c r="VJN359" s="3"/>
      <c r="VJO359" s="3"/>
      <c r="VJP359" s="3"/>
      <c r="VJQ359" s="3"/>
      <c r="VJR359" s="3"/>
      <c r="VJS359" s="3"/>
      <c r="VJT359" s="3"/>
      <c r="VJU359" s="3"/>
      <c r="VJV359" s="3"/>
      <c r="VJW359" s="3"/>
      <c r="VJX359" s="3"/>
      <c r="VJY359" s="3"/>
      <c r="VJZ359" s="3"/>
      <c r="VKA359" s="3"/>
      <c r="VKB359" s="3"/>
      <c r="VKC359" s="3"/>
      <c r="VKD359" s="3"/>
      <c r="VKE359" s="3"/>
      <c r="VKF359" s="3"/>
      <c r="VKG359" s="3"/>
      <c r="VKH359" s="3"/>
      <c r="VKI359" s="3"/>
      <c r="VKJ359" s="3"/>
      <c r="VKK359" s="3"/>
      <c r="VKL359" s="3"/>
      <c r="VKM359" s="3"/>
      <c r="VKN359" s="3"/>
      <c r="VKO359" s="3"/>
      <c r="VKP359" s="3"/>
      <c r="VKQ359" s="3"/>
      <c r="VKR359" s="3"/>
      <c r="VKS359" s="3"/>
      <c r="VKT359" s="3"/>
      <c r="VKU359" s="3"/>
      <c r="VKV359" s="3"/>
      <c r="VKW359" s="3"/>
      <c r="VKX359" s="3"/>
      <c r="VKY359" s="3"/>
      <c r="VKZ359" s="3"/>
      <c r="VLA359" s="3"/>
      <c r="VLB359" s="3"/>
      <c r="VLC359" s="3"/>
      <c r="VLD359" s="3"/>
      <c r="VLE359" s="3"/>
      <c r="VLF359" s="3"/>
      <c r="VLG359" s="3"/>
      <c r="VLH359" s="3"/>
      <c r="VLI359" s="3"/>
      <c r="VLJ359" s="3"/>
      <c r="VLK359" s="3"/>
      <c r="VLL359" s="3"/>
      <c r="VLM359" s="3"/>
      <c r="VLN359" s="3"/>
      <c r="VLO359" s="3"/>
      <c r="VLP359" s="3"/>
      <c r="VLQ359" s="3"/>
      <c r="VLR359" s="3"/>
      <c r="VLS359" s="3"/>
      <c r="VLT359" s="3"/>
      <c r="VLU359" s="3"/>
      <c r="VLV359" s="3"/>
      <c r="VLW359" s="3"/>
      <c r="VLX359" s="3"/>
      <c r="VLY359" s="3"/>
      <c r="VLZ359" s="3"/>
      <c r="VMA359" s="3"/>
      <c r="VMB359" s="3"/>
      <c r="VMC359" s="3"/>
      <c r="VMD359" s="3"/>
      <c r="VME359" s="3"/>
      <c r="VMF359" s="3"/>
      <c r="VMG359" s="3"/>
      <c r="VMH359" s="3"/>
      <c r="VMI359" s="3"/>
      <c r="VMJ359" s="3"/>
      <c r="VMK359" s="3"/>
      <c r="VML359" s="3"/>
      <c r="VMM359" s="3"/>
      <c r="VMN359" s="3"/>
      <c r="VMO359" s="3"/>
      <c r="VMP359" s="3"/>
      <c r="VMQ359" s="3"/>
      <c r="VMR359" s="3"/>
      <c r="VMS359" s="3"/>
      <c r="VMT359" s="3"/>
      <c r="VMU359" s="3"/>
      <c r="VMV359" s="3"/>
      <c r="VMW359" s="3"/>
      <c r="VMX359" s="3"/>
      <c r="VMY359" s="3"/>
      <c r="VMZ359" s="3"/>
      <c r="VNA359" s="3"/>
      <c r="VNB359" s="3"/>
      <c r="VNC359" s="3"/>
      <c r="VND359" s="3"/>
      <c r="VNE359" s="3"/>
      <c r="VNF359" s="3"/>
      <c r="VNG359" s="3"/>
      <c r="VNH359" s="3"/>
      <c r="VNI359" s="3"/>
      <c r="VNJ359" s="3"/>
      <c r="VNK359" s="3"/>
      <c r="VNL359" s="3"/>
      <c r="VNM359" s="3"/>
      <c r="VNN359" s="3"/>
      <c r="VNO359" s="3"/>
      <c r="VNP359" s="3"/>
      <c r="VNQ359" s="3"/>
      <c r="VNR359" s="3"/>
      <c r="VNS359" s="3"/>
      <c r="VNT359" s="3"/>
      <c r="VNU359" s="3"/>
      <c r="VNV359" s="3"/>
      <c r="VNW359" s="3"/>
      <c r="VNX359" s="3"/>
      <c r="VNY359" s="3"/>
      <c r="VNZ359" s="3"/>
      <c r="VOA359" s="3"/>
      <c r="VOB359" s="3"/>
      <c r="VOC359" s="3"/>
      <c r="VOD359" s="3"/>
      <c r="VOE359" s="3"/>
      <c r="VOF359" s="3"/>
      <c r="VOG359" s="3"/>
      <c r="VOH359" s="3"/>
      <c r="VOI359" s="3"/>
      <c r="VOJ359" s="3"/>
      <c r="VOK359" s="3"/>
      <c r="VOL359" s="3"/>
      <c r="VOM359" s="3"/>
      <c r="VON359" s="3"/>
      <c r="VOO359" s="3"/>
      <c r="VOP359" s="3"/>
      <c r="VOQ359" s="3"/>
      <c r="VOR359" s="3"/>
      <c r="VOS359" s="3"/>
      <c r="VOT359" s="3"/>
      <c r="VOU359" s="3"/>
      <c r="VOV359" s="3"/>
      <c r="VOW359" s="3"/>
      <c r="VOX359" s="3"/>
      <c r="VOY359" s="3"/>
      <c r="VOZ359" s="3"/>
      <c r="VPA359" s="3"/>
      <c r="VPB359" s="3"/>
      <c r="VPC359" s="3"/>
      <c r="VPD359" s="3"/>
      <c r="VPE359" s="3"/>
      <c r="VPF359" s="3"/>
      <c r="VPG359" s="3"/>
      <c r="VPH359" s="3"/>
      <c r="VPI359" s="3"/>
      <c r="VPJ359" s="3"/>
      <c r="VPK359" s="3"/>
      <c r="VPL359" s="3"/>
      <c r="VPM359" s="3"/>
      <c r="VPN359" s="3"/>
      <c r="VPO359" s="3"/>
      <c r="VPP359" s="3"/>
      <c r="VPQ359" s="3"/>
      <c r="VPR359" s="3"/>
      <c r="VPS359" s="3"/>
      <c r="VPT359" s="3"/>
      <c r="VPU359" s="3"/>
      <c r="VPV359" s="3"/>
      <c r="VPW359" s="3"/>
      <c r="VPX359" s="3"/>
      <c r="VPY359" s="3"/>
      <c r="VPZ359" s="3"/>
      <c r="VQA359" s="3"/>
      <c r="VQB359" s="3"/>
      <c r="VQC359" s="3"/>
      <c r="VQD359" s="3"/>
      <c r="VQE359" s="3"/>
      <c r="VQF359" s="3"/>
      <c r="VQG359" s="3"/>
      <c r="VQH359" s="3"/>
      <c r="VQI359" s="3"/>
      <c r="VQJ359" s="3"/>
      <c r="VQK359" s="3"/>
      <c r="VQL359" s="3"/>
      <c r="VQM359" s="3"/>
      <c r="VQN359" s="3"/>
      <c r="VQO359" s="3"/>
      <c r="VQP359" s="3"/>
      <c r="VQQ359" s="3"/>
      <c r="VQR359" s="3"/>
      <c r="VQS359" s="3"/>
      <c r="VQT359" s="3"/>
      <c r="VQU359" s="3"/>
      <c r="VQV359" s="3"/>
      <c r="VQW359" s="3"/>
      <c r="VQX359" s="3"/>
      <c r="VQY359" s="3"/>
      <c r="VQZ359" s="3"/>
      <c r="VRA359" s="3"/>
      <c r="VRB359" s="3"/>
      <c r="VRC359" s="3"/>
      <c r="VRD359" s="3"/>
      <c r="VRE359" s="3"/>
      <c r="VRF359" s="3"/>
      <c r="VRG359" s="3"/>
      <c r="VRH359" s="3"/>
      <c r="VRI359" s="3"/>
      <c r="VRJ359" s="3"/>
      <c r="VRK359" s="3"/>
      <c r="VRL359" s="3"/>
      <c r="VRM359" s="3"/>
      <c r="VRN359" s="3"/>
      <c r="VRO359" s="3"/>
      <c r="VRP359" s="3"/>
      <c r="VRQ359" s="3"/>
      <c r="VRR359" s="3"/>
      <c r="VRS359" s="3"/>
      <c r="VRT359" s="3"/>
      <c r="VRU359" s="3"/>
      <c r="VRV359" s="3"/>
      <c r="VRW359" s="3"/>
      <c r="VRX359" s="3"/>
      <c r="VRY359" s="3"/>
      <c r="VRZ359" s="3"/>
      <c r="VSA359" s="3"/>
      <c r="VSB359" s="3"/>
      <c r="VSC359" s="3"/>
      <c r="VSD359" s="3"/>
      <c r="VSE359" s="3"/>
      <c r="VSF359" s="3"/>
      <c r="VSG359" s="3"/>
      <c r="VSH359" s="3"/>
      <c r="VSI359" s="3"/>
      <c r="VSJ359" s="3"/>
      <c r="VSK359" s="3"/>
      <c r="VSL359" s="3"/>
      <c r="VSM359" s="3"/>
      <c r="VSN359" s="3"/>
      <c r="VSO359" s="3"/>
      <c r="VSP359" s="3"/>
      <c r="VSQ359" s="3"/>
      <c r="VSR359" s="3"/>
      <c r="VSS359" s="3"/>
      <c r="VST359" s="3"/>
      <c r="VSU359" s="3"/>
      <c r="VSV359" s="3"/>
      <c r="VSW359" s="3"/>
      <c r="VSX359" s="3"/>
      <c r="VSY359" s="3"/>
      <c r="VSZ359" s="3"/>
      <c r="VTA359" s="3"/>
      <c r="VTB359" s="3"/>
      <c r="VTC359" s="3"/>
      <c r="VTD359" s="3"/>
      <c r="VTE359" s="3"/>
      <c r="VTF359" s="3"/>
      <c r="VTG359" s="3"/>
      <c r="VTH359" s="3"/>
      <c r="VTI359" s="3"/>
      <c r="VTJ359" s="3"/>
      <c r="VTK359" s="3"/>
      <c r="VTL359" s="3"/>
      <c r="VTM359" s="3"/>
      <c r="VTN359" s="3"/>
      <c r="VTO359" s="3"/>
      <c r="VTP359" s="3"/>
      <c r="VTQ359" s="3"/>
      <c r="VTR359" s="3"/>
      <c r="VTS359" s="3"/>
      <c r="VTT359" s="3"/>
      <c r="VTU359" s="3"/>
      <c r="VTV359" s="3"/>
      <c r="VTW359" s="3"/>
      <c r="VTX359" s="3"/>
      <c r="VTY359" s="3"/>
      <c r="VTZ359" s="3"/>
      <c r="VUA359" s="3"/>
      <c r="VUB359" s="3"/>
      <c r="VUC359" s="3"/>
      <c r="VUD359" s="3"/>
      <c r="VUE359" s="3"/>
      <c r="VUF359" s="3"/>
      <c r="VUG359" s="3"/>
      <c r="VUH359" s="3"/>
      <c r="VUI359" s="3"/>
      <c r="VUJ359" s="3"/>
      <c r="VUK359" s="3"/>
      <c r="VUL359" s="3"/>
      <c r="VUM359" s="3"/>
      <c r="VUN359" s="3"/>
      <c r="VUO359" s="3"/>
      <c r="VUP359" s="3"/>
      <c r="VUQ359" s="3"/>
      <c r="VUR359" s="3"/>
      <c r="VUS359" s="3"/>
      <c r="VUT359" s="3"/>
      <c r="VUU359" s="3"/>
      <c r="VUV359" s="3"/>
      <c r="VUW359" s="3"/>
      <c r="VUX359" s="3"/>
      <c r="VUY359" s="3"/>
      <c r="VUZ359" s="3"/>
      <c r="VVA359" s="3"/>
      <c r="VVB359" s="3"/>
      <c r="VVC359" s="3"/>
      <c r="VVD359" s="3"/>
      <c r="VVE359" s="3"/>
      <c r="VVF359" s="3"/>
      <c r="VVG359" s="3"/>
      <c r="VVH359" s="3"/>
      <c r="VVI359" s="3"/>
      <c r="VVJ359" s="3"/>
      <c r="VVK359" s="3"/>
      <c r="VVL359" s="3"/>
      <c r="VVM359" s="3"/>
      <c r="VVN359" s="3"/>
      <c r="VVO359" s="3"/>
      <c r="VVP359" s="3"/>
      <c r="VVQ359" s="3"/>
      <c r="VVR359" s="3"/>
      <c r="VVS359" s="3"/>
      <c r="VVT359" s="3"/>
      <c r="VVU359" s="3"/>
      <c r="VVV359" s="3"/>
      <c r="VVW359" s="3"/>
      <c r="VVX359" s="3"/>
      <c r="VVY359" s="3"/>
      <c r="VVZ359" s="3"/>
      <c r="VWA359" s="3"/>
      <c r="VWB359" s="3"/>
      <c r="VWC359" s="3"/>
      <c r="VWD359" s="3"/>
      <c r="VWE359" s="3"/>
      <c r="VWF359" s="3"/>
      <c r="VWG359" s="3"/>
      <c r="VWH359" s="3"/>
      <c r="VWI359" s="3"/>
      <c r="VWJ359" s="3"/>
      <c r="VWK359" s="3"/>
      <c r="VWL359" s="3"/>
      <c r="VWM359" s="3"/>
      <c r="VWN359" s="3"/>
      <c r="VWO359" s="3"/>
      <c r="VWP359" s="3"/>
      <c r="VWQ359" s="3"/>
      <c r="VWR359" s="3"/>
      <c r="VWS359" s="3"/>
      <c r="VWT359" s="3"/>
      <c r="VWU359" s="3"/>
      <c r="VWV359" s="3"/>
      <c r="VWW359" s="3"/>
      <c r="VWX359" s="3"/>
      <c r="VWY359" s="3"/>
      <c r="VWZ359" s="3"/>
      <c r="VXA359" s="3"/>
      <c r="VXB359" s="3"/>
      <c r="VXC359" s="3"/>
      <c r="VXD359" s="3"/>
      <c r="VXE359" s="3"/>
      <c r="VXF359" s="3"/>
      <c r="VXG359" s="3"/>
      <c r="VXH359" s="3"/>
      <c r="VXI359" s="3"/>
      <c r="VXJ359" s="3"/>
      <c r="VXK359" s="3"/>
      <c r="VXL359" s="3"/>
      <c r="VXM359" s="3"/>
      <c r="VXN359" s="3"/>
      <c r="VXO359" s="3"/>
      <c r="VXP359" s="3"/>
      <c r="VXQ359" s="3"/>
      <c r="VXR359" s="3"/>
      <c r="VXS359" s="3"/>
      <c r="VXT359" s="3"/>
      <c r="VXU359" s="3"/>
      <c r="VXV359" s="3"/>
      <c r="VXW359" s="3"/>
      <c r="VXX359" s="3"/>
      <c r="VXY359" s="3"/>
      <c r="VXZ359" s="3"/>
      <c r="VYA359" s="3"/>
      <c r="VYB359" s="3"/>
      <c r="VYC359" s="3"/>
      <c r="VYD359" s="3"/>
      <c r="VYE359" s="3"/>
      <c r="VYF359" s="3"/>
      <c r="VYG359" s="3"/>
      <c r="VYH359" s="3"/>
      <c r="VYI359" s="3"/>
      <c r="VYJ359" s="3"/>
      <c r="VYK359" s="3"/>
      <c r="VYL359" s="3"/>
      <c r="VYM359" s="3"/>
      <c r="VYN359" s="3"/>
      <c r="VYO359" s="3"/>
      <c r="VYP359" s="3"/>
      <c r="VYQ359" s="3"/>
      <c r="VYR359" s="3"/>
      <c r="VYS359" s="3"/>
      <c r="VYT359" s="3"/>
      <c r="VYU359" s="3"/>
      <c r="VYV359" s="3"/>
      <c r="VYW359" s="3"/>
      <c r="VYX359" s="3"/>
      <c r="VYY359" s="3"/>
      <c r="VYZ359" s="3"/>
      <c r="VZA359" s="3"/>
      <c r="VZB359" s="3"/>
      <c r="VZC359" s="3"/>
      <c r="VZD359" s="3"/>
      <c r="VZE359" s="3"/>
      <c r="VZF359" s="3"/>
      <c r="VZG359" s="3"/>
      <c r="VZH359" s="3"/>
      <c r="VZI359" s="3"/>
      <c r="VZJ359" s="3"/>
      <c r="VZK359" s="3"/>
      <c r="VZL359" s="3"/>
      <c r="VZM359" s="3"/>
      <c r="VZN359" s="3"/>
      <c r="VZO359" s="3"/>
      <c r="VZP359" s="3"/>
      <c r="VZQ359" s="3"/>
      <c r="VZR359" s="3"/>
      <c r="VZS359" s="3"/>
      <c r="VZT359" s="3"/>
      <c r="VZU359" s="3"/>
      <c r="VZV359" s="3"/>
      <c r="VZW359" s="3"/>
      <c r="VZX359" s="3"/>
      <c r="VZY359" s="3"/>
      <c r="VZZ359" s="3"/>
      <c r="WAA359" s="3"/>
      <c r="WAB359" s="3"/>
      <c r="WAC359" s="3"/>
      <c r="WAD359" s="3"/>
      <c r="WAE359" s="3"/>
      <c r="WAF359" s="3"/>
      <c r="WAG359" s="3"/>
      <c r="WAH359" s="3"/>
      <c r="WAI359" s="3"/>
      <c r="WAJ359" s="3"/>
      <c r="WAK359" s="3"/>
      <c r="WAL359" s="3"/>
      <c r="WAM359" s="3"/>
      <c r="WAN359" s="3"/>
      <c r="WAO359" s="3"/>
      <c r="WAP359" s="3"/>
      <c r="WAQ359" s="3"/>
      <c r="WAR359" s="3"/>
      <c r="WAS359" s="3"/>
      <c r="WAT359" s="3"/>
      <c r="WAU359" s="3"/>
      <c r="WAV359" s="3"/>
      <c r="WAW359" s="3"/>
      <c r="WAX359" s="3"/>
      <c r="WAY359" s="3"/>
      <c r="WAZ359" s="3"/>
      <c r="WBA359" s="3"/>
      <c r="WBB359" s="3"/>
      <c r="WBC359" s="3"/>
      <c r="WBD359" s="3"/>
      <c r="WBE359" s="3"/>
      <c r="WBF359" s="3"/>
      <c r="WBG359" s="3"/>
      <c r="WBH359" s="3"/>
      <c r="WBI359" s="3"/>
      <c r="WBJ359" s="3"/>
      <c r="WBK359" s="3"/>
      <c r="WBL359" s="3"/>
      <c r="WBM359" s="3"/>
      <c r="WBN359" s="3"/>
      <c r="WBO359" s="3"/>
      <c r="WBP359" s="3"/>
      <c r="WBQ359" s="3"/>
      <c r="WBR359" s="3"/>
      <c r="WBS359" s="3"/>
      <c r="WBT359" s="3"/>
      <c r="WBU359" s="3"/>
      <c r="WBV359" s="3"/>
      <c r="WBW359" s="3"/>
      <c r="WBX359" s="3"/>
      <c r="WBY359" s="3"/>
      <c r="WBZ359" s="3"/>
      <c r="WCA359" s="3"/>
      <c r="WCB359" s="3"/>
      <c r="WCC359" s="3"/>
      <c r="WCD359" s="3"/>
      <c r="WCE359" s="3"/>
      <c r="WCF359" s="3"/>
      <c r="WCG359" s="3"/>
      <c r="WCH359" s="3"/>
      <c r="WCI359" s="3"/>
      <c r="WCJ359" s="3"/>
      <c r="WCK359" s="3"/>
      <c r="WCL359" s="3"/>
      <c r="WCM359" s="3"/>
      <c r="WCN359" s="3"/>
      <c r="WCO359" s="3"/>
      <c r="WCP359" s="3"/>
      <c r="WCQ359" s="3"/>
      <c r="WCR359" s="3"/>
      <c r="WCS359" s="3"/>
      <c r="WCT359" s="3"/>
      <c r="WCU359" s="3"/>
      <c r="WCV359" s="3"/>
      <c r="WCW359" s="3"/>
      <c r="WCX359" s="3"/>
      <c r="WCY359" s="3"/>
      <c r="WCZ359" s="3"/>
      <c r="WDA359" s="3"/>
      <c r="WDB359" s="3"/>
      <c r="WDC359" s="3"/>
      <c r="WDD359" s="3"/>
      <c r="WDE359" s="3"/>
      <c r="WDF359" s="3"/>
      <c r="WDG359" s="3"/>
      <c r="WDH359" s="3"/>
      <c r="WDI359" s="3"/>
      <c r="WDJ359" s="3"/>
      <c r="WDK359" s="3"/>
      <c r="WDL359" s="3"/>
      <c r="WDM359" s="3"/>
      <c r="WDN359" s="3"/>
      <c r="WDO359" s="3"/>
      <c r="WDP359" s="3"/>
      <c r="WDQ359" s="3"/>
      <c r="WDR359" s="3"/>
      <c r="WDS359" s="3"/>
      <c r="WDT359" s="3"/>
      <c r="WDU359" s="3"/>
      <c r="WDV359" s="3"/>
      <c r="WDW359" s="3"/>
      <c r="WDX359" s="3"/>
      <c r="WDY359" s="3"/>
      <c r="WDZ359" s="3"/>
      <c r="WEA359" s="3"/>
      <c r="WEB359" s="3"/>
      <c r="WEC359" s="3"/>
      <c r="WED359" s="3"/>
      <c r="WEE359" s="3"/>
      <c r="WEF359" s="3"/>
      <c r="WEG359" s="3"/>
      <c r="WEH359" s="3"/>
      <c r="WEI359" s="3"/>
      <c r="WEJ359" s="3"/>
      <c r="WEK359" s="3"/>
      <c r="WEL359" s="3"/>
      <c r="WEM359" s="3"/>
      <c r="WEN359" s="3"/>
      <c r="WEO359" s="3"/>
      <c r="WEP359" s="3"/>
      <c r="WEQ359" s="3"/>
      <c r="WER359" s="3"/>
      <c r="WES359" s="3"/>
      <c r="WET359" s="3"/>
      <c r="WEU359" s="3"/>
      <c r="WEV359" s="3"/>
      <c r="WEW359" s="3"/>
      <c r="WEX359" s="3"/>
      <c r="WEY359" s="3"/>
      <c r="WEZ359" s="3"/>
      <c r="WFA359" s="3"/>
      <c r="WFB359" s="3"/>
      <c r="WFC359" s="3"/>
      <c r="WFD359" s="3"/>
      <c r="WFE359" s="3"/>
      <c r="WFF359" s="3"/>
      <c r="WFG359" s="3"/>
      <c r="WFH359" s="3"/>
      <c r="WFI359" s="3"/>
      <c r="WFJ359" s="3"/>
      <c r="WFK359" s="3"/>
      <c r="WFL359" s="3"/>
      <c r="WFM359" s="3"/>
      <c r="WFN359" s="3"/>
      <c r="WFO359" s="3"/>
      <c r="WFP359" s="3"/>
      <c r="WFQ359" s="3"/>
      <c r="WFR359" s="3"/>
      <c r="WFS359" s="3"/>
      <c r="WFT359" s="3"/>
      <c r="WFU359" s="3"/>
      <c r="WFV359" s="3"/>
      <c r="WFW359" s="3"/>
      <c r="WFX359" s="3"/>
      <c r="WFY359" s="3"/>
      <c r="WFZ359" s="3"/>
      <c r="WGA359" s="3"/>
      <c r="WGB359" s="3"/>
      <c r="WGC359" s="3"/>
      <c r="WGD359" s="3"/>
      <c r="WGE359" s="3"/>
      <c r="WGF359" s="3"/>
      <c r="WGG359" s="3"/>
      <c r="WGH359" s="3"/>
      <c r="WGI359" s="3"/>
      <c r="WGJ359" s="3"/>
      <c r="WGK359" s="3"/>
      <c r="WGL359" s="3"/>
      <c r="WGM359" s="3"/>
      <c r="WGN359" s="3"/>
      <c r="WGO359" s="3"/>
      <c r="WGP359" s="3"/>
      <c r="WGQ359" s="3"/>
      <c r="WGR359" s="3"/>
      <c r="WGS359" s="3"/>
      <c r="WGT359" s="3"/>
      <c r="WGU359" s="3"/>
      <c r="WGV359" s="3"/>
      <c r="WGW359" s="3"/>
      <c r="WGX359" s="3"/>
      <c r="WGY359" s="3"/>
      <c r="WGZ359" s="3"/>
      <c r="WHA359" s="3"/>
      <c r="WHB359" s="3"/>
      <c r="WHC359" s="3"/>
      <c r="WHD359" s="3"/>
      <c r="WHE359" s="3"/>
      <c r="WHF359" s="3"/>
      <c r="WHG359" s="3"/>
      <c r="WHH359" s="3"/>
      <c r="WHI359" s="3"/>
      <c r="WHJ359" s="3"/>
      <c r="WHK359" s="3"/>
      <c r="WHL359" s="3"/>
      <c r="WHM359" s="3"/>
      <c r="WHN359" s="3"/>
      <c r="WHO359" s="3"/>
      <c r="WHP359" s="3"/>
      <c r="WHQ359" s="3"/>
      <c r="WHR359" s="3"/>
      <c r="WHS359" s="3"/>
      <c r="WHT359" s="3"/>
      <c r="WHU359" s="3"/>
      <c r="WHV359" s="3"/>
      <c r="WHW359" s="3"/>
      <c r="WHX359" s="3"/>
      <c r="WHY359" s="3"/>
      <c r="WHZ359" s="3"/>
      <c r="WIA359" s="3"/>
      <c r="WIB359" s="3"/>
      <c r="WIC359" s="3"/>
      <c r="WID359" s="3"/>
      <c r="WIE359" s="3"/>
      <c r="WIF359" s="3"/>
      <c r="WIG359" s="3"/>
      <c r="WIH359" s="3"/>
      <c r="WII359" s="3"/>
      <c r="WIJ359" s="3"/>
      <c r="WIK359" s="3"/>
      <c r="WIL359" s="3"/>
      <c r="WIM359" s="3"/>
      <c r="WIN359" s="3"/>
      <c r="WIO359" s="3"/>
      <c r="WIP359" s="3"/>
      <c r="WIQ359" s="3"/>
      <c r="WIR359" s="3"/>
      <c r="WIS359" s="3"/>
      <c r="WIT359" s="3"/>
      <c r="WIU359" s="3"/>
      <c r="WIV359" s="3"/>
      <c r="WIW359" s="3"/>
      <c r="WIX359" s="3"/>
      <c r="WIY359" s="3"/>
      <c r="WIZ359" s="3"/>
      <c r="WJA359" s="3"/>
      <c r="WJB359" s="3"/>
      <c r="WJC359" s="3"/>
      <c r="WJD359" s="3"/>
      <c r="WJE359" s="3"/>
      <c r="WJF359" s="3"/>
      <c r="WJG359" s="3"/>
      <c r="WJH359" s="3"/>
      <c r="WJI359" s="3"/>
      <c r="WJJ359" s="3"/>
      <c r="WJK359" s="3"/>
      <c r="WJL359" s="3"/>
      <c r="WJM359" s="3"/>
      <c r="WJN359" s="3"/>
      <c r="WJO359" s="3"/>
      <c r="WJP359" s="3"/>
      <c r="WJQ359" s="3"/>
      <c r="WJR359" s="3"/>
      <c r="WJS359" s="3"/>
      <c r="WJT359" s="3"/>
      <c r="WJU359" s="3"/>
      <c r="WJV359" s="3"/>
      <c r="WJW359" s="3"/>
      <c r="WJX359" s="3"/>
      <c r="WJY359" s="3"/>
      <c r="WJZ359" s="3"/>
      <c r="WKA359" s="3"/>
      <c r="WKB359" s="3"/>
      <c r="WKC359" s="3"/>
      <c r="WKD359" s="3"/>
      <c r="WKE359" s="3"/>
      <c r="WKF359" s="3"/>
      <c r="WKG359" s="3"/>
      <c r="WKH359" s="3"/>
      <c r="WKI359" s="3"/>
      <c r="WKJ359" s="3"/>
      <c r="WKK359" s="3"/>
      <c r="WKL359" s="3"/>
      <c r="WKM359" s="3"/>
      <c r="WKN359" s="3"/>
      <c r="WKO359" s="3"/>
      <c r="WKP359" s="3"/>
      <c r="WKQ359" s="3"/>
      <c r="WKR359" s="3"/>
      <c r="WKS359" s="3"/>
      <c r="WKT359" s="3"/>
      <c r="WKU359" s="3"/>
      <c r="WKV359" s="3"/>
      <c r="WKW359" s="3"/>
      <c r="WKX359" s="3"/>
      <c r="WKY359" s="3"/>
      <c r="WKZ359" s="3"/>
      <c r="WLA359" s="3"/>
      <c r="WLB359" s="3"/>
      <c r="WLC359" s="3"/>
      <c r="WLD359" s="3"/>
      <c r="WLE359" s="3"/>
      <c r="WLF359" s="3"/>
      <c r="WLG359" s="3"/>
      <c r="WLH359" s="3"/>
      <c r="WLI359" s="3"/>
      <c r="WLJ359" s="3"/>
      <c r="WLK359" s="3"/>
      <c r="WLL359" s="3"/>
      <c r="WLM359" s="3"/>
      <c r="WLN359" s="3"/>
      <c r="WLO359" s="3"/>
      <c r="WLP359" s="3"/>
      <c r="WLQ359" s="3"/>
      <c r="WLR359" s="3"/>
      <c r="WLS359" s="3"/>
      <c r="WLT359" s="3"/>
      <c r="WLU359" s="3"/>
      <c r="WLV359" s="3"/>
      <c r="WLW359" s="3"/>
      <c r="WLX359" s="3"/>
      <c r="WLY359" s="3"/>
      <c r="WLZ359" s="3"/>
      <c r="WMA359" s="3"/>
      <c r="WMB359" s="3"/>
      <c r="WMC359" s="3"/>
      <c r="WMD359" s="3"/>
      <c r="WME359" s="3"/>
      <c r="WMF359" s="3"/>
      <c r="WMG359" s="3"/>
      <c r="WMH359" s="3"/>
      <c r="WMI359" s="3"/>
      <c r="WMJ359" s="3"/>
      <c r="WMK359" s="3"/>
      <c r="WML359" s="3"/>
      <c r="WMM359" s="3"/>
      <c r="WMN359" s="3"/>
      <c r="WMO359" s="3"/>
      <c r="WMP359" s="3"/>
      <c r="WMQ359" s="3"/>
      <c r="WMR359" s="3"/>
      <c r="WMS359" s="3"/>
      <c r="WMT359" s="3"/>
      <c r="WMU359" s="3"/>
      <c r="WMV359" s="3"/>
      <c r="WMW359" s="3"/>
      <c r="WMX359" s="3"/>
      <c r="WMY359" s="3"/>
      <c r="WMZ359" s="3"/>
      <c r="WNA359" s="3"/>
      <c r="WNB359" s="3"/>
      <c r="WNC359" s="3"/>
      <c r="WND359" s="3"/>
      <c r="WNE359" s="3"/>
      <c r="WNF359" s="3"/>
      <c r="WNG359" s="3"/>
      <c r="WNH359" s="3"/>
      <c r="WNI359" s="3"/>
      <c r="WNJ359" s="3"/>
      <c r="WNK359" s="3"/>
      <c r="WNL359" s="3"/>
      <c r="WNM359" s="3"/>
      <c r="WNN359" s="3"/>
      <c r="WNO359" s="3"/>
      <c r="WNP359" s="3"/>
      <c r="WNQ359" s="3"/>
      <c r="WNR359" s="3"/>
      <c r="WNS359" s="3"/>
      <c r="WNT359" s="3"/>
      <c r="WNU359" s="3"/>
      <c r="WNV359" s="3"/>
      <c r="WNW359" s="3"/>
      <c r="WNX359" s="3"/>
      <c r="WNY359" s="3"/>
      <c r="WNZ359" s="3"/>
      <c r="WOA359" s="3"/>
      <c r="WOB359" s="3"/>
      <c r="WOC359" s="3"/>
      <c r="WOD359" s="3"/>
      <c r="WOE359" s="3"/>
      <c r="WOF359" s="3"/>
      <c r="WOG359" s="3"/>
      <c r="WOH359" s="3"/>
      <c r="WOI359" s="3"/>
      <c r="WOJ359" s="3"/>
      <c r="WOK359" s="3"/>
      <c r="WOL359" s="3"/>
      <c r="WOM359" s="3"/>
      <c r="WON359" s="3"/>
      <c r="WOO359" s="3"/>
      <c r="WOP359" s="3"/>
      <c r="WOQ359" s="3"/>
      <c r="WOR359" s="3"/>
      <c r="WOS359" s="3"/>
      <c r="WOT359" s="3"/>
      <c r="WOU359" s="3"/>
      <c r="WOV359" s="3"/>
      <c r="WOW359" s="3"/>
      <c r="WOX359" s="3"/>
      <c r="WOY359" s="3"/>
      <c r="WOZ359" s="3"/>
      <c r="WPA359" s="3"/>
      <c r="WPB359" s="3"/>
      <c r="WPC359" s="3"/>
      <c r="WPD359" s="3"/>
      <c r="WPE359" s="3"/>
      <c r="WPF359" s="3"/>
      <c r="WPG359" s="3"/>
      <c r="WPH359" s="3"/>
      <c r="WPI359" s="3"/>
      <c r="WPJ359" s="3"/>
      <c r="WPK359" s="3"/>
      <c r="WPL359" s="3"/>
      <c r="WPM359" s="3"/>
      <c r="WPN359" s="3"/>
      <c r="WPO359" s="3"/>
      <c r="WPP359" s="3"/>
      <c r="WPQ359" s="3"/>
      <c r="WPR359" s="3"/>
      <c r="WPS359" s="3"/>
      <c r="WPT359" s="3"/>
      <c r="WPU359" s="3"/>
      <c r="WPV359" s="3"/>
      <c r="WPW359" s="3"/>
      <c r="WPX359" s="3"/>
      <c r="WPY359" s="3"/>
      <c r="WPZ359" s="3"/>
      <c r="WQA359" s="3"/>
      <c r="WQB359" s="3"/>
      <c r="WQC359" s="3"/>
      <c r="WQD359" s="3"/>
      <c r="WQE359" s="3"/>
      <c r="WQF359" s="3"/>
      <c r="WQG359" s="3"/>
      <c r="WQH359" s="3"/>
      <c r="WQI359" s="3"/>
      <c r="WQJ359" s="3"/>
      <c r="WQK359" s="3"/>
      <c r="WQL359" s="3"/>
      <c r="WQM359" s="3"/>
      <c r="WQN359" s="3"/>
      <c r="WQO359" s="3"/>
      <c r="WQP359" s="3"/>
      <c r="WQQ359" s="3"/>
      <c r="WQR359" s="3"/>
      <c r="WQS359" s="3"/>
      <c r="WQT359" s="3"/>
      <c r="WQU359" s="3"/>
      <c r="WQV359" s="3"/>
      <c r="WQW359" s="3"/>
      <c r="WQX359" s="3"/>
      <c r="WQY359" s="3"/>
      <c r="WQZ359" s="3"/>
      <c r="WRA359" s="3"/>
      <c r="WRB359" s="3"/>
      <c r="WRC359" s="3"/>
      <c r="WRD359" s="3"/>
      <c r="WRE359" s="3"/>
      <c r="WRF359" s="3"/>
      <c r="WRG359" s="3"/>
      <c r="WRH359" s="3"/>
      <c r="WRI359" s="3"/>
      <c r="WRJ359" s="3"/>
      <c r="WRK359" s="3"/>
      <c r="WRL359" s="3"/>
      <c r="WRM359" s="3"/>
      <c r="WRN359" s="3"/>
      <c r="WRO359" s="3"/>
      <c r="WRP359" s="3"/>
      <c r="WRQ359" s="3"/>
      <c r="WRR359" s="3"/>
      <c r="WRS359" s="3"/>
      <c r="WRT359" s="3"/>
      <c r="WRU359" s="3"/>
      <c r="WRV359" s="3"/>
      <c r="WRW359" s="3"/>
      <c r="WRX359" s="3"/>
      <c r="WRY359" s="3"/>
      <c r="WRZ359" s="3"/>
      <c r="WSA359" s="3"/>
      <c r="WSB359" s="3"/>
      <c r="WSC359" s="3"/>
      <c r="WSD359" s="3"/>
      <c r="WSE359" s="3"/>
      <c r="WSF359" s="3"/>
      <c r="WSG359" s="3"/>
      <c r="WSH359" s="3"/>
      <c r="WSI359" s="3"/>
      <c r="WSJ359" s="3"/>
      <c r="WSK359" s="3"/>
      <c r="WSL359" s="3"/>
      <c r="WSM359" s="3"/>
      <c r="WSN359" s="3"/>
      <c r="WSO359" s="3"/>
      <c r="WSP359" s="3"/>
      <c r="WSQ359" s="3"/>
      <c r="WSR359" s="3"/>
      <c r="WSS359" s="3"/>
      <c r="WST359" s="3"/>
      <c r="WSU359" s="3"/>
      <c r="WSV359" s="3"/>
      <c r="WSW359" s="3"/>
      <c r="WSX359" s="3"/>
      <c r="WSY359" s="3"/>
      <c r="WSZ359" s="3"/>
      <c r="WTA359" s="3"/>
      <c r="WTB359" s="3"/>
      <c r="WTC359" s="3"/>
      <c r="WTD359" s="3"/>
      <c r="WTE359" s="3"/>
      <c r="WTF359" s="3"/>
      <c r="WTG359" s="3"/>
      <c r="WTH359" s="3"/>
      <c r="WTI359" s="3"/>
      <c r="WTJ359" s="3"/>
      <c r="WTK359" s="3"/>
      <c r="WTL359" s="3"/>
      <c r="WTM359" s="3"/>
      <c r="WTN359" s="3"/>
      <c r="WTO359" s="3"/>
      <c r="WTP359" s="3"/>
      <c r="WTQ359" s="3"/>
      <c r="WTR359" s="3"/>
      <c r="WTS359" s="3"/>
      <c r="WTT359" s="3"/>
      <c r="WTU359" s="3"/>
      <c r="WTV359" s="3"/>
      <c r="WTW359" s="3"/>
      <c r="WTX359" s="3"/>
      <c r="WTY359" s="3"/>
      <c r="WTZ359" s="3"/>
      <c r="WUA359" s="3"/>
      <c r="WUB359" s="3"/>
      <c r="WUC359" s="3"/>
      <c r="WUD359" s="3"/>
      <c r="WUE359" s="3"/>
      <c r="WUF359" s="3"/>
      <c r="WUG359" s="3"/>
      <c r="WUH359" s="3"/>
      <c r="WUI359" s="3"/>
      <c r="WUJ359" s="3"/>
      <c r="WUK359" s="3"/>
      <c r="WUL359" s="3"/>
      <c r="WUM359" s="3"/>
      <c r="WUN359" s="3"/>
      <c r="WUO359" s="3"/>
      <c r="WUP359" s="3"/>
      <c r="WUQ359" s="3"/>
      <c r="WUR359" s="3"/>
      <c r="WUS359" s="3"/>
      <c r="WUT359" s="3"/>
      <c r="WUU359" s="3"/>
      <c r="WUV359" s="3"/>
      <c r="WUW359" s="3"/>
      <c r="WUX359" s="3"/>
      <c r="WUY359" s="3"/>
      <c r="WUZ359" s="3"/>
      <c r="WVA359" s="3"/>
      <c r="WVB359" s="3"/>
      <c r="WVC359" s="3"/>
      <c r="WVD359" s="3"/>
      <c r="WVE359" s="3"/>
      <c r="WVF359" s="3"/>
      <c r="WVG359" s="3"/>
      <c r="WVH359" s="3"/>
      <c r="WVI359" s="3"/>
      <c r="WVJ359" s="3"/>
      <c r="WVK359" s="3"/>
      <c r="WVL359" s="3"/>
      <c r="WVM359" s="3"/>
      <c r="WVN359" s="3"/>
      <c r="WVO359" s="3"/>
      <c r="WVP359" s="3"/>
      <c r="WVQ359" s="3"/>
      <c r="WVR359" s="3"/>
      <c r="WVS359" s="3"/>
      <c r="WVT359" s="3"/>
      <c r="WVU359" s="3"/>
      <c r="WVV359" s="3"/>
      <c r="WVW359" s="3"/>
      <c r="WVX359" s="3"/>
      <c r="WVY359" s="3"/>
      <c r="WVZ359" s="3"/>
      <c r="WWA359" s="3"/>
      <c r="WWB359" s="3"/>
      <c r="WWC359" s="3"/>
      <c r="WWD359" s="3"/>
      <c r="WWE359" s="3"/>
      <c r="WWF359" s="3"/>
      <c r="WWG359" s="3"/>
      <c r="WWH359" s="3"/>
      <c r="WWI359" s="3"/>
      <c r="WWJ359" s="3"/>
      <c r="WWK359" s="3"/>
      <c r="WWL359" s="3"/>
      <c r="WWM359" s="3"/>
      <c r="WWN359" s="3"/>
      <c r="WWO359" s="3"/>
      <c r="WWP359" s="3"/>
      <c r="WWQ359" s="3"/>
      <c r="WWR359" s="3"/>
      <c r="WWS359" s="3"/>
      <c r="WWT359" s="3"/>
      <c r="WWU359" s="3"/>
      <c r="WWV359" s="3"/>
      <c r="WWW359" s="3"/>
      <c r="WWX359" s="3"/>
      <c r="WWY359" s="3"/>
      <c r="WWZ359" s="3"/>
      <c r="WXA359" s="3"/>
      <c r="WXB359" s="3"/>
      <c r="WXC359" s="3"/>
      <c r="WXD359" s="3"/>
      <c r="WXE359" s="3"/>
      <c r="WXF359" s="3"/>
      <c r="WXG359" s="3"/>
      <c r="WXH359" s="3"/>
      <c r="WXI359" s="3"/>
      <c r="WXJ359" s="3"/>
      <c r="WXK359" s="3"/>
      <c r="WXL359" s="3"/>
      <c r="WXM359" s="3"/>
      <c r="WXN359" s="3"/>
      <c r="WXO359" s="3"/>
      <c r="WXP359" s="3"/>
      <c r="WXQ359" s="3"/>
      <c r="WXR359" s="3"/>
      <c r="WXS359" s="3"/>
      <c r="WXT359" s="3"/>
      <c r="WXU359" s="3"/>
      <c r="WXV359" s="3"/>
      <c r="WXW359" s="3"/>
      <c r="WXX359" s="3"/>
      <c r="WXY359" s="3"/>
      <c r="WXZ359" s="3"/>
      <c r="WYA359" s="3"/>
      <c r="WYB359" s="3"/>
      <c r="WYC359" s="3"/>
      <c r="WYD359" s="3"/>
      <c r="WYE359" s="3"/>
      <c r="WYF359" s="3"/>
      <c r="WYG359" s="3"/>
      <c r="WYH359" s="3"/>
      <c r="WYI359" s="3"/>
      <c r="WYJ359" s="3"/>
      <c r="WYK359" s="3"/>
      <c r="WYL359" s="3"/>
      <c r="WYM359" s="3"/>
      <c r="WYN359" s="3"/>
      <c r="WYO359" s="3"/>
      <c r="WYP359" s="3"/>
      <c r="WYQ359" s="3"/>
      <c r="WYR359" s="3"/>
      <c r="WYS359" s="3"/>
      <c r="WYT359" s="3"/>
      <c r="WYU359" s="3"/>
      <c r="WYV359" s="3"/>
      <c r="WYW359" s="3"/>
      <c r="WYX359" s="3"/>
      <c r="WYY359" s="3"/>
      <c r="WYZ359" s="3"/>
      <c r="WZA359" s="3"/>
      <c r="WZB359" s="3"/>
      <c r="WZC359" s="3"/>
      <c r="WZD359" s="3"/>
      <c r="WZE359" s="3"/>
      <c r="WZF359" s="3"/>
      <c r="WZG359" s="3"/>
      <c r="WZH359" s="3"/>
      <c r="WZI359" s="3"/>
      <c r="WZJ359" s="3"/>
      <c r="WZK359" s="3"/>
      <c r="WZL359" s="3"/>
      <c r="WZM359" s="3"/>
      <c r="WZN359" s="3"/>
      <c r="WZO359" s="3"/>
      <c r="WZP359" s="3"/>
      <c r="WZQ359" s="3"/>
      <c r="WZR359" s="3"/>
      <c r="WZS359" s="3"/>
      <c r="WZT359" s="3"/>
      <c r="WZU359" s="3"/>
      <c r="WZV359" s="3"/>
      <c r="WZW359" s="3"/>
      <c r="WZX359" s="3"/>
      <c r="WZY359" s="3"/>
      <c r="WZZ359" s="3"/>
      <c r="XAA359" s="3"/>
      <c r="XAB359" s="3"/>
      <c r="XAC359" s="3"/>
      <c r="XAD359" s="3"/>
      <c r="XAE359" s="3"/>
      <c r="XAF359" s="3"/>
      <c r="XAG359" s="3"/>
      <c r="XAH359" s="3"/>
      <c r="XAI359" s="3"/>
      <c r="XAJ359" s="3"/>
      <c r="XAK359" s="3"/>
      <c r="XAL359" s="3"/>
      <c r="XAM359" s="3"/>
      <c r="XAN359" s="3"/>
      <c r="XAO359" s="3"/>
      <c r="XAP359" s="3"/>
      <c r="XAQ359" s="3"/>
      <c r="XAR359" s="3"/>
      <c r="XAS359" s="3"/>
      <c r="XAT359" s="3"/>
      <c r="XAU359" s="3"/>
      <c r="XAV359" s="3"/>
      <c r="XAW359" s="3"/>
      <c r="XAX359" s="3"/>
      <c r="XAY359" s="3"/>
      <c r="XAZ359" s="3"/>
      <c r="XBA359" s="3"/>
      <c r="XBB359" s="3"/>
      <c r="XBC359" s="3"/>
      <c r="XBD359" s="3"/>
      <c r="XBE359" s="3"/>
      <c r="XBF359" s="3"/>
      <c r="XBG359" s="3"/>
      <c r="XBH359" s="3"/>
      <c r="XBI359" s="3"/>
      <c r="XBJ359" s="3"/>
      <c r="XBK359" s="3"/>
      <c r="XBL359" s="3"/>
      <c r="XBM359" s="3"/>
      <c r="XBN359" s="3"/>
      <c r="XBO359" s="3"/>
      <c r="XBP359" s="3"/>
      <c r="XBQ359" s="3"/>
      <c r="XBR359" s="3"/>
      <c r="XBS359" s="3"/>
      <c r="XBT359" s="3"/>
      <c r="XBU359" s="3"/>
      <c r="XBV359" s="3"/>
      <c r="XBW359" s="3"/>
      <c r="XBX359" s="3"/>
      <c r="XBY359" s="3"/>
      <c r="XBZ359" s="3"/>
      <c r="XCA359" s="3"/>
      <c r="XCB359" s="3"/>
      <c r="XCC359" s="3"/>
      <c r="XCD359" s="3"/>
      <c r="XCE359" s="3"/>
      <c r="XCF359" s="3"/>
      <c r="XCG359" s="3"/>
      <c r="XCH359" s="3"/>
      <c r="XCI359" s="3"/>
      <c r="XCJ359" s="3"/>
      <c r="XCK359" s="3"/>
      <c r="XCL359" s="3"/>
      <c r="XCM359" s="3"/>
      <c r="XCN359" s="3"/>
      <c r="XCO359" s="3"/>
      <c r="XCP359" s="3"/>
      <c r="XCQ359" s="3"/>
      <c r="XCR359" s="3"/>
      <c r="XCS359" s="3"/>
      <c r="XCT359" s="3"/>
      <c r="XCU359" s="3"/>
      <c r="XCV359" s="3"/>
      <c r="XCW359" s="3"/>
      <c r="XCX359" s="3"/>
      <c r="XCY359" s="3"/>
      <c r="XCZ359" s="3"/>
      <c r="XDA359" s="3"/>
      <c r="XDB359" s="3"/>
      <c r="XDC359" s="3"/>
      <c r="XDD359" s="3"/>
      <c r="XDE359" s="3"/>
      <c r="XDF359" s="3"/>
      <c r="XDG359" s="3"/>
      <c r="XDH359" s="3"/>
      <c r="XDI359" s="3"/>
      <c r="XDJ359" s="3"/>
      <c r="XDK359" s="3"/>
      <c r="XDL359" s="3"/>
      <c r="XDM359" s="3"/>
      <c r="XDN359" s="3"/>
      <c r="XDO359" s="3"/>
      <c r="XDP359" s="3"/>
      <c r="XDQ359" s="3"/>
      <c r="XDR359" s="3"/>
      <c r="XDS359" s="3"/>
      <c r="XDT359" s="3"/>
      <c r="XDU359" s="3"/>
      <c r="XDV359" s="3"/>
      <c r="XDW359" s="3"/>
      <c r="XDX359" s="3"/>
    </row>
    <row r="360" s="3" customFormat="1" ht="50" customHeight="1" spans="1:9">
      <c r="A360" s="21">
        <v>356</v>
      </c>
      <c r="B360" s="21" t="s">
        <v>278</v>
      </c>
      <c r="C360" s="21" t="s">
        <v>460</v>
      </c>
      <c r="D360" s="21" t="s">
        <v>554</v>
      </c>
      <c r="E360" s="21" t="s">
        <v>21</v>
      </c>
      <c r="F360" s="21" t="s">
        <v>200</v>
      </c>
      <c r="G360" s="21" t="s">
        <v>19</v>
      </c>
      <c r="H360" s="21">
        <v>1500</v>
      </c>
      <c r="I360" s="21"/>
    </row>
    <row r="361" s="3" customFormat="1" ht="50" customHeight="1" spans="1:9">
      <c r="A361" s="21">
        <v>357</v>
      </c>
      <c r="B361" s="21" t="s">
        <v>278</v>
      </c>
      <c r="C361" s="21" t="s">
        <v>460</v>
      </c>
      <c r="D361" s="27" t="s">
        <v>555</v>
      </c>
      <c r="E361" s="21" t="s">
        <v>21</v>
      </c>
      <c r="F361" s="27" t="s">
        <v>74</v>
      </c>
      <c r="G361" s="21" t="s">
        <v>19</v>
      </c>
      <c r="H361" s="21">
        <v>1500</v>
      </c>
      <c r="I361" s="21"/>
    </row>
    <row r="362" s="3" customFormat="1" ht="50" customHeight="1" spans="1:9">
      <c r="A362" s="21">
        <v>358</v>
      </c>
      <c r="B362" s="21" t="s">
        <v>278</v>
      </c>
      <c r="C362" s="21" t="s">
        <v>556</v>
      </c>
      <c r="D362" s="21" t="s">
        <v>557</v>
      </c>
      <c r="E362" s="21" t="s">
        <v>14</v>
      </c>
      <c r="F362" s="21" t="s">
        <v>558</v>
      </c>
      <c r="G362" s="21" t="s">
        <v>16</v>
      </c>
      <c r="H362" s="21">
        <v>1500</v>
      </c>
      <c r="I362" s="21"/>
    </row>
    <row r="363" s="5" customFormat="1" ht="50" customHeight="1" spans="1:9">
      <c r="A363" s="21">
        <v>359</v>
      </c>
      <c r="B363" s="41" t="s">
        <v>278</v>
      </c>
      <c r="C363" s="21" t="s">
        <v>460</v>
      </c>
      <c r="D363" s="21" t="s">
        <v>559</v>
      </c>
      <c r="E363" s="21" t="s">
        <v>14</v>
      </c>
      <c r="F363" s="21" t="s">
        <v>24</v>
      </c>
      <c r="G363" s="21" t="s">
        <v>19</v>
      </c>
      <c r="H363" s="21">
        <v>1500</v>
      </c>
      <c r="I363" s="21"/>
    </row>
    <row r="364" s="3" customFormat="1" ht="50" customHeight="1" spans="1:9">
      <c r="A364" s="21">
        <v>360</v>
      </c>
      <c r="B364" s="21" t="s">
        <v>278</v>
      </c>
      <c r="C364" s="21" t="s">
        <v>460</v>
      </c>
      <c r="D364" s="21" t="s">
        <v>560</v>
      </c>
      <c r="E364" s="21" t="s">
        <v>14</v>
      </c>
      <c r="F364" s="21" t="s">
        <v>561</v>
      </c>
      <c r="G364" s="21" t="s">
        <v>19</v>
      </c>
      <c r="H364" s="21">
        <v>1500</v>
      </c>
      <c r="I364" s="21"/>
    </row>
    <row r="365" s="3" customFormat="1" ht="50" customHeight="1" spans="1:9">
      <c r="A365" s="21">
        <v>361</v>
      </c>
      <c r="B365" s="21" t="s">
        <v>278</v>
      </c>
      <c r="C365" s="21" t="s">
        <v>460</v>
      </c>
      <c r="D365" s="21" t="s">
        <v>562</v>
      </c>
      <c r="E365" s="21" t="s">
        <v>14</v>
      </c>
      <c r="F365" s="21" t="s">
        <v>335</v>
      </c>
      <c r="G365" s="21" t="s">
        <v>16</v>
      </c>
      <c r="H365" s="21">
        <v>1500</v>
      </c>
      <c r="I365" s="21"/>
    </row>
    <row r="366" s="3" customFormat="1" ht="50" customHeight="1" spans="1:9">
      <c r="A366" s="21">
        <v>362</v>
      </c>
      <c r="B366" s="21" t="s">
        <v>278</v>
      </c>
      <c r="C366" s="21" t="s">
        <v>460</v>
      </c>
      <c r="D366" s="21" t="s">
        <v>563</v>
      </c>
      <c r="E366" s="21" t="s">
        <v>21</v>
      </c>
      <c r="F366" s="21" t="s">
        <v>124</v>
      </c>
      <c r="G366" s="21" t="s">
        <v>16</v>
      </c>
      <c r="H366" s="21">
        <v>1500</v>
      </c>
      <c r="I366" s="21"/>
    </row>
    <row r="367" s="3" customFormat="1" ht="50" customHeight="1" spans="1:9">
      <c r="A367" s="21">
        <v>363</v>
      </c>
      <c r="B367" s="21" t="s">
        <v>278</v>
      </c>
      <c r="C367" s="21" t="s">
        <v>460</v>
      </c>
      <c r="D367" s="27" t="s">
        <v>564</v>
      </c>
      <c r="E367" s="21" t="s">
        <v>21</v>
      </c>
      <c r="F367" s="27" t="s">
        <v>22</v>
      </c>
      <c r="G367" s="21" t="s">
        <v>19</v>
      </c>
      <c r="H367" s="21">
        <v>1500</v>
      </c>
      <c r="I367" s="21"/>
    </row>
    <row r="368" s="3" customFormat="1" ht="50" customHeight="1" spans="1:9">
      <c r="A368" s="21">
        <v>364</v>
      </c>
      <c r="B368" s="21" t="s">
        <v>278</v>
      </c>
      <c r="C368" s="21" t="s">
        <v>460</v>
      </c>
      <c r="D368" s="21" t="s">
        <v>565</v>
      </c>
      <c r="E368" s="21" t="s">
        <v>21</v>
      </c>
      <c r="F368" s="21" t="s">
        <v>234</v>
      </c>
      <c r="G368" s="21" t="s">
        <v>19</v>
      </c>
      <c r="H368" s="21" t="s">
        <v>566</v>
      </c>
      <c r="I368" s="21"/>
    </row>
    <row r="369" s="8" customFormat="1" ht="50" customHeight="1" spans="1:9">
      <c r="A369" s="21">
        <v>365</v>
      </c>
      <c r="B369" s="21" t="s">
        <v>278</v>
      </c>
      <c r="C369" s="21" t="s">
        <v>460</v>
      </c>
      <c r="D369" s="21" t="s">
        <v>567</v>
      </c>
      <c r="E369" s="21" t="s">
        <v>14</v>
      </c>
      <c r="F369" s="21" t="s">
        <v>45</v>
      </c>
      <c r="G369" s="21" t="s">
        <v>16</v>
      </c>
      <c r="H369" s="21">
        <v>1500</v>
      </c>
      <c r="I369" s="21"/>
    </row>
    <row r="370" s="3" customFormat="1" ht="50" customHeight="1" spans="1:16354">
      <c r="A370" s="21">
        <v>366</v>
      </c>
      <c r="B370" s="21" t="s">
        <v>278</v>
      </c>
      <c r="C370" s="21" t="s">
        <v>460</v>
      </c>
      <c r="D370" s="21" t="s">
        <v>568</v>
      </c>
      <c r="E370" s="21" t="s">
        <v>14</v>
      </c>
      <c r="F370" s="21" t="s">
        <v>70</v>
      </c>
      <c r="G370" s="21" t="s">
        <v>19</v>
      </c>
      <c r="H370" s="21">
        <v>1500</v>
      </c>
      <c r="I370" s="21"/>
      <c r="XDX370" s="6"/>
      <c r="XDY370" s="6"/>
      <c r="XDZ370" s="6"/>
    </row>
    <row r="371" s="3" customFormat="1" ht="50" customHeight="1" spans="1:16354">
      <c r="A371" s="21">
        <v>367</v>
      </c>
      <c r="B371" s="21" t="s">
        <v>278</v>
      </c>
      <c r="C371" s="21" t="s">
        <v>460</v>
      </c>
      <c r="D371" s="27" t="s">
        <v>569</v>
      </c>
      <c r="E371" s="21" t="s">
        <v>14</v>
      </c>
      <c r="F371" s="27" t="s">
        <v>570</v>
      </c>
      <c r="G371" s="21" t="s">
        <v>16</v>
      </c>
      <c r="H371" s="21">
        <v>1500</v>
      </c>
      <c r="I371" s="21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/>
      <c r="OQ371" s="6"/>
      <c r="OR371" s="6"/>
      <c r="OS371" s="6"/>
      <c r="OT371" s="6"/>
      <c r="OU371" s="6"/>
      <c r="OV371" s="6"/>
      <c r="OW371" s="6"/>
      <c r="OX371" s="6"/>
      <c r="OY371" s="6"/>
      <c r="OZ371" s="6"/>
      <c r="PA371" s="6"/>
      <c r="PB371" s="6"/>
      <c r="PC371" s="6"/>
      <c r="PD371" s="6"/>
      <c r="PE371" s="6"/>
      <c r="PF371" s="6"/>
      <c r="PG371" s="6"/>
      <c r="PH371" s="6"/>
      <c r="PI371" s="6"/>
      <c r="PJ371" s="6"/>
      <c r="PK371" s="6"/>
      <c r="PL371" s="6"/>
      <c r="PM371" s="6"/>
      <c r="PN371" s="6"/>
      <c r="PO371" s="6"/>
      <c r="PP371" s="6"/>
      <c r="PQ371" s="6"/>
      <c r="PR371" s="6"/>
      <c r="PS371" s="6"/>
      <c r="PT371" s="6"/>
      <c r="PU371" s="6"/>
      <c r="PV371" s="6"/>
      <c r="PW371" s="6"/>
      <c r="PX371" s="6"/>
      <c r="PY371" s="6"/>
      <c r="PZ371" s="6"/>
      <c r="QA371" s="6"/>
      <c r="QB371" s="6"/>
      <c r="QC371" s="6"/>
      <c r="QD371" s="6"/>
      <c r="QE371" s="6"/>
      <c r="QF371" s="6"/>
      <c r="QG371" s="6"/>
      <c r="QH371" s="6"/>
      <c r="QI371" s="6"/>
      <c r="QJ371" s="6"/>
      <c r="QK371" s="6"/>
      <c r="QL371" s="6"/>
      <c r="QM371" s="6"/>
      <c r="QN371" s="6"/>
      <c r="QO371" s="6"/>
      <c r="QP371" s="6"/>
      <c r="QQ371" s="6"/>
      <c r="QR371" s="6"/>
      <c r="QS371" s="6"/>
      <c r="QT371" s="6"/>
      <c r="QU371" s="6"/>
      <c r="QV371" s="6"/>
      <c r="QW371" s="6"/>
      <c r="QX371" s="6"/>
      <c r="QY371" s="6"/>
      <c r="QZ371" s="6"/>
      <c r="RA371" s="6"/>
      <c r="RB371" s="6"/>
      <c r="RC371" s="6"/>
      <c r="RD371" s="6"/>
      <c r="RE371" s="6"/>
      <c r="RF371" s="6"/>
      <c r="RG371" s="6"/>
      <c r="RH371" s="6"/>
      <c r="RI371" s="6"/>
      <c r="RJ371" s="6"/>
      <c r="RK371" s="6"/>
      <c r="RL371" s="6"/>
      <c r="RM371" s="6"/>
      <c r="RN371" s="6"/>
      <c r="RO371" s="6"/>
      <c r="RP371" s="6"/>
      <c r="RQ371" s="6"/>
      <c r="RR371" s="6"/>
      <c r="RS371" s="6"/>
      <c r="RT371" s="6"/>
      <c r="RU371" s="6"/>
      <c r="RV371" s="6"/>
      <c r="RW371" s="6"/>
      <c r="RX371" s="6"/>
      <c r="RY371" s="6"/>
      <c r="RZ371" s="6"/>
      <c r="SA371" s="6"/>
      <c r="SB371" s="6"/>
      <c r="SC371" s="6"/>
      <c r="SD371" s="6"/>
      <c r="SE371" s="6"/>
      <c r="SF371" s="6"/>
      <c r="SG371" s="6"/>
      <c r="SH371" s="6"/>
      <c r="SI371" s="6"/>
      <c r="SJ371" s="6"/>
      <c r="SK371" s="6"/>
      <c r="SL371" s="6"/>
      <c r="SM371" s="6"/>
      <c r="SN371" s="6"/>
      <c r="SO371" s="6"/>
      <c r="SP371" s="6"/>
      <c r="SQ371" s="6"/>
      <c r="SR371" s="6"/>
      <c r="SS371" s="6"/>
      <c r="ST371" s="6"/>
      <c r="SU371" s="6"/>
      <c r="SV371" s="6"/>
      <c r="SW371" s="6"/>
      <c r="SX371" s="6"/>
      <c r="SY371" s="6"/>
      <c r="SZ371" s="6"/>
      <c r="TA371" s="6"/>
      <c r="TB371" s="6"/>
      <c r="TC371" s="6"/>
      <c r="TD371" s="6"/>
      <c r="TE371" s="6"/>
      <c r="TF371" s="6"/>
      <c r="TG371" s="6"/>
      <c r="TH371" s="6"/>
      <c r="TI371" s="6"/>
      <c r="TJ371" s="6"/>
      <c r="TK371" s="6"/>
      <c r="TL371" s="6"/>
      <c r="TM371" s="6"/>
      <c r="TN371" s="6"/>
      <c r="TO371" s="6"/>
      <c r="TP371" s="6"/>
      <c r="TQ371" s="6"/>
      <c r="TR371" s="6"/>
      <c r="TS371" s="6"/>
      <c r="TT371" s="6"/>
      <c r="TU371" s="6"/>
      <c r="TV371" s="6"/>
      <c r="TW371" s="6"/>
      <c r="TX371" s="6"/>
      <c r="TY371" s="6"/>
      <c r="TZ371" s="6"/>
      <c r="UA371" s="6"/>
      <c r="UB371" s="6"/>
      <c r="UC371" s="6"/>
      <c r="UD371" s="6"/>
      <c r="UE371" s="6"/>
      <c r="UF371" s="6"/>
      <c r="UG371" s="6"/>
      <c r="UH371" s="6"/>
      <c r="UI371" s="6"/>
      <c r="UJ371" s="6"/>
      <c r="UK371" s="6"/>
      <c r="UL371" s="6"/>
      <c r="UM371" s="6"/>
      <c r="UN371" s="6"/>
      <c r="UO371" s="6"/>
      <c r="UP371" s="6"/>
      <c r="UQ371" s="6"/>
      <c r="UR371" s="6"/>
      <c r="US371" s="6"/>
      <c r="UT371" s="6"/>
      <c r="UU371" s="6"/>
      <c r="UV371" s="6"/>
      <c r="UW371" s="6"/>
      <c r="UX371" s="6"/>
      <c r="UY371" s="6"/>
      <c r="UZ371" s="6"/>
      <c r="VA371" s="6"/>
      <c r="VB371" s="6"/>
      <c r="VC371" s="6"/>
      <c r="VD371" s="6"/>
      <c r="VE371" s="6"/>
      <c r="VF371" s="6"/>
      <c r="VG371" s="6"/>
      <c r="VH371" s="6"/>
      <c r="VI371" s="6"/>
      <c r="VJ371" s="6"/>
      <c r="VK371" s="6"/>
      <c r="VL371" s="6"/>
      <c r="VM371" s="6"/>
      <c r="VN371" s="6"/>
      <c r="VO371" s="6"/>
      <c r="VP371" s="6"/>
      <c r="VQ371" s="6"/>
      <c r="VR371" s="6"/>
      <c r="VS371" s="6"/>
      <c r="VT371" s="6"/>
      <c r="VU371" s="6"/>
      <c r="VV371" s="6"/>
      <c r="VW371" s="6"/>
      <c r="VX371" s="6"/>
      <c r="VY371" s="6"/>
      <c r="VZ371" s="6"/>
      <c r="WA371" s="6"/>
      <c r="WB371" s="6"/>
      <c r="WC371" s="6"/>
      <c r="WD371" s="6"/>
      <c r="WE371" s="6"/>
      <c r="WF371" s="6"/>
      <c r="WG371" s="6"/>
      <c r="WH371" s="6"/>
      <c r="WI371" s="6"/>
      <c r="WJ371" s="6"/>
      <c r="WK371" s="6"/>
      <c r="WL371" s="6"/>
      <c r="WM371" s="6"/>
      <c r="WN371" s="6"/>
      <c r="WO371" s="6"/>
      <c r="WP371" s="6"/>
      <c r="WQ371" s="6"/>
      <c r="WR371" s="6"/>
      <c r="WS371" s="6"/>
      <c r="WT371" s="6"/>
      <c r="WU371" s="6"/>
      <c r="WV371" s="6"/>
      <c r="WW371" s="6"/>
      <c r="WX371" s="6"/>
      <c r="WY371" s="6"/>
      <c r="WZ371" s="6"/>
      <c r="XA371" s="6"/>
      <c r="XB371" s="6"/>
      <c r="XC371" s="6"/>
      <c r="XD371" s="6"/>
      <c r="XE371" s="6"/>
      <c r="XF371" s="6"/>
      <c r="XG371" s="6"/>
      <c r="XH371" s="6"/>
      <c r="XI371" s="6"/>
      <c r="XJ371" s="6"/>
      <c r="XK371" s="6"/>
      <c r="XL371" s="6"/>
      <c r="XM371" s="6"/>
      <c r="XN371" s="6"/>
      <c r="XO371" s="6"/>
      <c r="XP371" s="6"/>
      <c r="XQ371" s="6"/>
      <c r="XR371" s="6"/>
      <c r="XS371" s="6"/>
      <c r="XT371" s="6"/>
      <c r="XU371" s="6"/>
      <c r="XV371" s="6"/>
      <c r="XW371" s="6"/>
      <c r="XX371" s="6"/>
      <c r="XY371" s="6"/>
      <c r="XZ371" s="6"/>
      <c r="YA371" s="6"/>
      <c r="YB371" s="6"/>
      <c r="YC371" s="6"/>
      <c r="YD371" s="6"/>
      <c r="YE371" s="6"/>
      <c r="YF371" s="6"/>
      <c r="YG371" s="6"/>
      <c r="YH371" s="6"/>
      <c r="YI371" s="6"/>
      <c r="YJ371" s="6"/>
      <c r="YK371" s="6"/>
      <c r="YL371" s="6"/>
      <c r="YM371" s="6"/>
      <c r="YN371" s="6"/>
      <c r="YO371" s="6"/>
      <c r="YP371" s="6"/>
      <c r="YQ371" s="6"/>
      <c r="YR371" s="6"/>
      <c r="YS371" s="6"/>
      <c r="YT371" s="6"/>
      <c r="YU371" s="6"/>
      <c r="YV371" s="6"/>
      <c r="YW371" s="6"/>
      <c r="YX371" s="6"/>
      <c r="YY371" s="6"/>
      <c r="YZ371" s="6"/>
      <c r="ZA371" s="6"/>
      <c r="ZB371" s="6"/>
      <c r="ZC371" s="6"/>
      <c r="ZD371" s="6"/>
      <c r="ZE371" s="6"/>
      <c r="ZF371" s="6"/>
      <c r="ZG371" s="6"/>
      <c r="ZH371" s="6"/>
      <c r="ZI371" s="6"/>
      <c r="ZJ371" s="6"/>
      <c r="ZK371" s="6"/>
      <c r="ZL371" s="6"/>
      <c r="ZM371" s="6"/>
      <c r="ZN371" s="6"/>
      <c r="ZO371" s="6"/>
      <c r="ZP371" s="6"/>
      <c r="ZQ371" s="6"/>
      <c r="ZR371" s="6"/>
      <c r="ZS371" s="6"/>
      <c r="ZT371" s="6"/>
      <c r="ZU371" s="6"/>
      <c r="ZV371" s="6"/>
      <c r="ZW371" s="6"/>
      <c r="ZX371" s="6"/>
      <c r="ZY371" s="6"/>
      <c r="ZZ371" s="6"/>
      <c r="AAA371" s="6"/>
      <c r="AAB371" s="6"/>
      <c r="AAC371" s="6"/>
      <c r="AAD371" s="6"/>
      <c r="AAE371" s="6"/>
      <c r="AAF371" s="6"/>
      <c r="AAG371" s="6"/>
      <c r="AAH371" s="6"/>
      <c r="AAI371" s="6"/>
      <c r="AAJ371" s="6"/>
      <c r="AAK371" s="6"/>
      <c r="AAL371" s="6"/>
      <c r="AAM371" s="6"/>
      <c r="AAN371" s="6"/>
      <c r="AAO371" s="6"/>
      <c r="AAP371" s="6"/>
      <c r="AAQ371" s="6"/>
      <c r="AAR371" s="6"/>
      <c r="AAS371" s="6"/>
      <c r="AAT371" s="6"/>
      <c r="AAU371" s="6"/>
      <c r="AAV371" s="6"/>
      <c r="AAW371" s="6"/>
      <c r="AAX371" s="6"/>
      <c r="AAY371" s="6"/>
      <c r="AAZ371" s="6"/>
      <c r="ABA371" s="6"/>
      <c r="ABB371" s="6"/>
      <c r="ABC371" s="6"/>
      <c r="ABD371" s="6"/>
      <c r="ABE371" s="6"/>
      <c r="ABF371" s="6"/>
      <c r="ABG371" s="6"/>
      <c r="ABH371" s="6"/>
      <c r="ABI371" s="6"/>
      <c r="ABJ371" s="6"/>
      <c r="ABK371" s="6"/>
      <c r="ABL371" s="6"/>
      <c r="ABM371" s="6"/>
      <c r="ABN371" s="6"/>
      <c r="ABO371" s="6"/>
      <c r="ABP371" s="6"/>
      <c r="ABQ371" s="6"/>
      <c r="ABR371" s="6"/>
      <c r="ABS371" s="6"/>
      <c r="ABT371" s="6"/>
      <c r="ABU371" s="6"/>
      <c r="ABV371" s="6"/>
      <c r="ABW371" s="6"/>
      <c r="ABX371" s="6"/>
      <c r="ABY371" s="6"/>
      <c r="ABZ371" s="6"/>
      <c r="ACA371" s="6"/>
      <c r="ACB371" s="6"/>
      <c r="ACC371" s="6"/>
      <c r="ACD371" s="6"/>
      <c r="ACE371" s="6"/>
      <c r="ACF371" s="6"/>
      <c r="ACG371" s="6"/>
      <c r="ACH371" s="6"/>
      <c r="ACI371" s="6"/>
      <c r="ACJ371" s="6"/>
      <c r="ACK371" s="6"/>
      <c r="ACL371" s="6"/>
      <c r="ACM371" s="6"/>
      <c r="ACN371" s="6"/>
      <c r="ACO371" s="6"/>
      <c r="ACP371" s="6"/>
      <c r="ACQ371" s="6"/>
      <c r="ACR371" s="6"/>
      <c r="ACS371" s="6"/>
      <c r="ACT371" s="6"/>
      <c r="ACU371" s="6"/>
      <c r="ACV371" s="6"/>
      <c r="ACW371" s="6"/>
      <c r="ACX371" s="6"/>
      <c r="ACY371" s="6"/>
      <c r="ACZ371" s="6"/>
      <c r="ADA371" s="6"/>
      <c r="ADB371" s="6"/>
      <c r="ADC371" s="6"/>
      <c r="ADD371" s="6"/>
      <c r="ADE371" s="6"/>
      <c r="ADF371" s="6"/>
      <c r="ADG371" s="6"/>
      <c r="ADH371" s="6"/>
      <c r="ADI371" s="6"/>
      <c r="ADJ371" s="6"/>
      <c r="ADK371" s="6"/>
      <c r="ADL371" s="6"/>
      <c r="ADM371" s="6"/>
      <c r="ADN371" s="6"/>
      <c r="ADO371" s="6"/>
      <c r="ADP371" s="6"/>
      <c r="ADQ371" s="6"/>
      <c r="ADR371" s="6"/>
      <c r="ADS371" s="6"/>
      <c r="ADT371" s="6"/>
      <c r="ADU371" s="6"/>
      <c r="ADV371" s="6"/>
      <c r="ADW371" s="6"/>
      <c r="ADX371" s="6"/>
      <c r="ADY371" s="6"/>
      <c r="ADZ371" s="6"/>
      <c r="AEA371" s="6"/>
      <c r="AEB371" s="6"/>
      <c r="AEC371" s="6"/>
      <c r="AED371" s="6"/>
      <c r="AEE371" s="6"/>
      <c r="AEF371" s="6"/>
      <c r="AEG371" s="6"/>
      <c r="AEH371" s="6"/>
      <c r="AEI371" s="6"/>
      <c r="AEJ371" s="6"/>
      <c r="AEK371" s="6"/>
      <c r="AEL371" s="6"/>
      <c r="AEM371" s="6"/>
      <c r="AEN371" s="6"/>
      <c r="AEO371" s="6"/>
      <c r="AEP371" s="6"/>
      <c r="AEQ371" s="6"/>
      <c r="AER371" s="6"/>
      <c r="AES371" s="6"/>
      <c r="AET371" s="6"/>
      <c r="AEU371" s="6"/>
      <c r="AEV371" s="6"/>
      <c r="AEW371" s="6"/>
      <c r="AEX371" s="6"/>
      <c r="AEY371" s="6"/>
      <c r="AEZ371" s="6"/>
      <c r="AFA371" s="6"/>
      <c r="AFB371" s="6"/>
      <c r="AFC371" s="6"/>
      <c r="AFD371" s="6"/>
      <c r="AFE371" s="6"/>
      <c r="AFF371" s="6"/>
      <c r="AFG371" s="6"/>
      <c r="AFH371" s="6"/>
      <c r="AFI371" s="6"/>
      <c r="AFJ371" s="6"/>
      <c r="AFK371" s="6"/>
      <c r="AFL371" s="6"/>
      <c r="AFM371" s="6"/>
      <c r="AFN371" s="6"/>
      <c r="AFO371" s="6"/>
      <c r="AFP371" s="6"/>
      <c r="AFQ371" s="6"/>
      <c r="AFR371" s="6"/>
      <c r="AFS371" s="6"/>
      <c r="AFT371" s="6"/>
      <c r="AFU371" s="6"/>
      <c r="AFV371" s="6"/>
      <c r="AFW371" s="6"/>
      <c r="AFX371" s="6"/>
      <c r="AFY371" s="6"/>
      <c r="AFZ371" s="6"/>
      <c r="AGA371" s="6"/>
      <c r="AGB371" s="6"/>
      <c r="AGC371" s="6"/>
      <c r="AGD371" s="6"/>
      <c r="AGE371" s="6"/>
      <c r="AGF371" s="6"/>
      <c r="AGG371" s="6"/>
      <c r="AGH371" s="6"/>
      <c r="AGI371" s="6"/>
      <c r="AGJ371" s="6"/>
      <c r="AGK371" s="6"/>
      <c r="AGL371" s="6"/>
      <c r="AGM371" s="6"/>
      <c r="AGN371" s="6"/>
      <c r="AGO371" s="6"/>
      <c r="AGP371" s="6"/>
      <c r="AGQ371" s="6"/>
      <c r="AGR371" s="6"/>
      <c r="AGS371" s="6"/>
      <c r="AGT371" s="6"/>
      <c r="AGU371" s="6"/>
      <c r="AGV371" s="6"/>
      <c r="AGW371" s="6"/>
      <c r="AGX371" s="6"/>
      <c r="AGY371" s="6"/>
      <c r="AGZ371" s="6"/>
      <c r="AHA371" s="6"/>
      <c r="AHB371" s="6"/>
      <c r="AHC371" s="6"/>
      <c r="AHD371" s="6"/>
      <c r="AHE371" s="6"/>
      <c r="AHF371" s="6"/>
      <c r="AHG371" s="6"/>
      <c r="AHH371" s="6"/>
      <c r="AHI371" s="6"/>
      <c r="AHJ371" s="6"/>
      <c r="AHK371" s="6"/>
      <c r="AHL371" s="6"/>
      <c r="AHM371" s="6"/>
      <c r="AHN371" s="6"/>
      <c r="AHO371" s="6"/>
      <c r="AHP371" s="6"/>
      <c r="AHQ371" s="6"/>
      <c r="AHR371" s="6"/>
      <c r="AHS371" s="6"/>
      <c r="AHT371" s="6"/>
      <c r="AHU371" s="6"/>
      <c r="AHV371" s="6"/>
      <c r="AHW371" s="6"/>
      <c r="AHX371" s="6"/>
      <c r="AHY371" s="6"/>
      <c r="AHZ371" s="6"/>
      <c r="AIA371" s="6"/>
      <c r="AIB371" s="6"/>
      <c r="AIC371" s="6"/>
      <c r="AID371" s="6"/>
      <c r="AIE371" s="6"/>
      <c r="AIF371" s="6"/>
      <c r="AIG371" s="6"/>
      <c r="AIH371" s="6"/>
      <c r="AII371" s="6"/>
      <c r="AIJ371" s="6"/>
      <c r="AIK371" s="6"/>
      <c r="AIL371" s="6"/>
      <c r="AIM371" s="6"/>
      <c r="AIN371" s="6"/>
      <c r="AIO371" s="6"/>
      <c r="AIP371" s="6"/>
      <c r="AIQ371" s="6"/>
      <c r="AIR371" s="6"/>
      <c r="AIS371" s="6"/>
      <c r="AIT371" s="6"/>
      <c r="AIU371" s="6"/>
      <c r="AIV371" s="6"/>
      <c r="AIW371" s="6"/>
      <c r="AIX371" s="6"/>
      <c r="AIY371" s="6"/>
      <c r="AIZ371" s="6"/>
      <c r="AJA371" s="6"/>
      <c r="AJB371" s="6"/>
      <c r="AJC371" s="6"/>
      <c r="AJD371" s="6"/>
      <c r="AJE371" s="6"/>
      <c r="AJF371" s="6"/>
      <c r="AJG371" s="6"/>
      <c r="AJH371" s="6"/>
      <c r="AJI371" s="6"/>
      <c r="AJJ371" s="6"/>
      <c r="AJK371" s="6"/>
      <c r="AJL371" s="6"/>
      <c r="AJM371" s="6"/>
      <c r="AJN371" s="6"/>
      <c r="AJO371" s="6"/>
      <c r="AJP371" s="6"/>
      <c r="AJQ371" s="6"/>
      <c r="AJR371" s="6"/>
      <c r="AJS371" s="6"/>
      <c r="AJT371" s="6"/>
      <c r="AJU371" s="6"/>
      <c r="AJV371" s="6"/>
      <c r="AJW371" s="6"/>
      <c r="AJX371" s="6"/>
      <c r="AJY371" s="6"/>
      <c r="AJZ371" s="6"/>
      <c r="AKA371" s="6"/>
      <c r="AKB371" s="6"/>
      <c r="AKC371" s="6"/>
      <c r="AKD371" s="6"/>
      <c r="AKE371" s="6"/>
      <c r="AKF371" s="6"/>
      <c r="AKG371" s="6"/>
      <c r="AKH371" s="6"/>
      <c r="AKI371" s="6"/>
      <c r="AKJ371" s="6"/>
      <c r="AKK371" s="6"/>
      <c r="AKL371" s="6"/>
      <c r="AKM371" s="6"/>
      <c r="AKN371" s="6"/>
      <c r="AKO371" s="6"/>
      <c r="AKP371" s="6"/>
      <c r="AKQ371" s="6"/>
      <c r="AKR371" s="6"/>
      <c r="AKS371" s="6"/>
      <c r="AKT371" s="6"/>
      <c r="AKU371" s="6"/>
      <c r="AKV371" s="6"/>
      <c r="AKW371" s="6"/>
      <c r="AKX371" s="6"/>
      <c r="AKY371" s="6"/>
      <c r="AKZ371" s="6"/>
      <c r="ALA371" s="6"/>
      <c r="ALB371" s="6"/>
      <c r="ALC371" s="6"/>
      <c r="ALD371" s="6"/>
      <c r="ALE371" s="6"/>
      <c r="ALF371" s="6"/>
      <c r="ALG371" s="6"/>
      <c r="ALH371" s="6"/>
      <c r="ALI371" s="6"/>
      <c r="ALJ371" s="6"/>
      <c r="ALK371" s="6"/>
      <c r="ALL371" s="6"/>
      <c r="ALM371" s="6"/>
      <c r="ALN371" s="6"/>
      <c r="ALO371" s="6"/>
      <c r="ALP371" s="6"/>
      <c r="ALQ371" s="6"/>
      <c r="ALR371" s="6"/>
      <c r="ALS371" s="6"/>
      <c r="ALT371" s="6"/>
      <c r="ALU371" s="6"/>
      <c r="ALV371" s="6"/>
      <c r="ALW371" s="6"/>
      <c r="ALX371" s="6"/>
      <c r="ALY371" s="6"/>
      <c r="ALZ371" s="6"/>
      <c r="AMA371" s="6"/>
      <c r="AMB371" s="6"/>
      <c r="AMC371" s="6"/>
      <c r="AMD371" s="6"/>
      <c r="AME371" s="6"/>
      <c r="AMF371" s="6"/>
      <c r="AMG371" s="6"/>
      <c r="AMH371" s="6"/>
      <c r="AMI371" s="6"/>
      <c r="AMJ371" s="6"/>
      <c r="AMK371" s="6"/>
      <c r="AML371" s="6"/>
      <c r="AMM371" s="6"/>
      <c r="AMN371" s="6"/>
      <c r="AMO371" s="6"/>
      <c r="AMP371" s="6"/>
      <c r="AMQ371" s="6"/>
      <c r="AMR371" s="6"/>
      <c r="AMS371" s="6"/>
      <c r="AMT371" s="6"/>
      <c r="AMU371" s="6"/>
      <c r="AMV371" s="6"/>
      <c r="AMW371" s="6"/>
      <c r="AMX371" s="6"/>
      <c r="AMY371" s="6"/>
      <c r="AMZ371" s="6"/>
      <c r="ANA371" s="6"/>
      <c r="ANB371" s="6"/>
      <c r="ANC371" s="6"/>
      <c r="AND371" s="6"/>
      <c r="ANE371" s="6"/>
      <c r="ANF371" s="6"/>
      <c r="ANG371" s="6"/>
      <c r="ANH371" s="6"/>
      <c r="ANI371" s="6"/>
      <c r="ANJ371" s="6"/>
      <c r="ANK371" s="6"/>
      <c r="ANL371" s="6"/>
      <c r="ANM371" s="6"/>
      <c r="ANN371" s="6"/>
      <c r="ANO371" s="6"/>
      <c r="ANP371" s="6"/>
      <c r="ANQ371" s="6"/>
      <c r="ANR371" s="6"/>
      <c r="ANS371" s="6"/>
      <c r="ANT371" s="6"/>
      <c r="ANU371" s="6"/>
      <c r="ANV371" s="6"/>
      <c r="ANW371" s="6"/>
      <c r="ANX371" s="6"/>
      <c r="ANY371" s="6"/>
      <c r="ANZ371" s="6"/>
      <c r="AOA371" s="6"/>
      <c r="AOB371" s="6"/>
      <c r="AOC371" s="6"/>
      <c r="AOD371" s="6"/>
      <c r="AOE371" s="6"/>
      <c r="AOF371" s="6"/>
      <c r="AOG371" s="6"/>
      <c r="AOH371" s="6"/>
      <c r="AOI371" s="6"/>
      <c r="AOJ371" s="6"/>
      <c r="AOK371" s="6"/>
      <c r="AOL371" s="6"/>
      <c r="AOM371" s="6"/>
      <c r="AON371" s="6"/>
      <c r="AOO371" s="6"/>
      <c r="AOP371" s="6"/>
      <c r="AOQ371" s="6"/>
      <c r="AOR371" s="6"/>
      <c r="AOS371" s="6"/>
      <c r="AOT371" s="6"/>
      <c r="AOU371" s="6"/>
      <c r="AOV371" s="6"/>
      <c r="AOW371" s="6"/>
      <c r="AOX371" s="6"/>
      <c r="AOY371" s="6"/>
      <c r="AOZ371" s="6"/>
      <c r="APA371" s="6"/>
      <c r="APB371" s="6"/>
      <c r="APC371" s="6"/>
      <c r="APD371" s="6"/>
      <c r="APE371" s="6"/>
      <c r="APF371" s="6"/>
      <c r="APG371" s="6"/>
      <c r="APH371" s="6"/>
      <c r="API371" s="6"/>
      <c r="APJ371" s="6"/>
      <c r="APK371" s="6"/>
      <c r="APL371" s="6"/>
      <c r="APM371" s="6"/>
      <c r="APN371" s="6"/>
      <c r="APO371" s="6"/>
      <c r="APP371" s="6"/>
      <c r="APQ371" s="6"/>
      <c r="APR371" s="6"/>
      <c r="APS371" s="6"/>
      <c r="APT371" s="6"/>
      <c r="APU371" s="6"/>
      <c r="APV371" s="6"/>
      <c r="APW371" s="6"/>
      <c r="APX371" s="6"/>
      <c r="APY371" s="6"/>
      <c r="APZ371" s="6"/>
      <c r="AQA371" s="6"/>
      <c r="AQB371" s="6"/>
      <c r="AQC371" s="6"/>
      <c r="AQD371" s="6"/>
      <c r="AQE371" s="6"/>
      <c r="AQF371" s="6"/>
      <c r="AQG371" s="6"/>
      <c r="AQH371" s="6"/>
      <c r="AQI371" s="6"/>
      <c r="AQJ371" s="6"/>
      <c r="AQK371" s="6"/>
      <c r="AQL371" s="6"/>
      <c r="AQM371" s="6"/>
      <c r="AQN371" s="6"/>
      <c r="AQO371" s="6"/>
      <c r="AQP371" s="6"/>
      <c r="AQQ371" s="6"/>
      <c r="AQR371" s="6"/>
      <c r="AQS371" s="6"/>
      <c r="AQT371" s="6"/>
      <c r="AQU371" s="6"/>
      <c r="AQV371" s="6"/>
      <c r="AQW371" s="6"/>
      <c r="AQX371" s="6"/>
      <c r="AQY371" s="6"/>
      <c r="AQZ371" s="6"/>
      <c r="ARA371" s="6"/>
      <c r="ARB371" s="6"/>
      <c r="ARC371" s="6"/>
      <c r="ARD371" s="6"/>
      <c r="ARE371" s="6"/>
      <c r="ARF371" s="6"/>
      <c r="ARG371" s="6"/>
      <c r="ARH371" s="6"/>
      <c r="ARI371" s="6"/>
      <c r="ARJ371" s="6"/>
      <c r="ARK371" s="6"/>
      <c r="ARL371" s="6"/>
      <c r="ARM371" s="6"/>
      <c r="ARN371" s="6"/>
      <c r="ARO371" s="6"/>
      <c r="ARP371" s="6"/>
      <c r="ARQ371" s="6"/>
      <c r="ARR371" s="6"/>
      <c r="ARS371" s="6"/>
      <c r="ART371" s="6"/>
      <c r="ARU371" s="6"/>
      <c r="ARV371" s="6"/>
      <c r="ARW371" s="6"/>
      <c r="ARX371" s="6"/>
      <c r="ARY371" s="6"/>
      <c r="ARZ371" s="6"/>
      <c r="ASA371" s="6"/>
      <c r="ASB371" s="6"/>
      <c r="ASC371" s="6"/>
      <c r="ASD371" s="6"/>
      <c r="ASE371" s="6"/>
      <c r="ASF371" s="6"/>
      <c r="ASG371" s="6"/>
      <c r="ASH371" s="6"/>
      <c r="ASI371" s="6"/>
      <c r="ASJ371" s="6"/>
      <c r="ASK371" s="6"/>
      <c r="ASL371" s="6"/>
      <c r="ASM371" s="6"/>
      <c r="ASN371" s="6"/>
      <c r="ASO371" s="6"/>
      <c r="ASP371" s="6"/>
      <c r="ASQ371" s="6"/>
      <c r="ASR371" s="6"/>
      <c r="ASS371" s="6"/>
      <c r="AST371" s="6"/>
      <c r="ASU371" s="6"/>
      <c r="ASV371" s="6"/>
      <c r="ASW371" s="6"/>
      <c r="ASX371" s="6"/>
      <c r="ASY371" s="6"/>
      <c r="ASZ371" s="6"/>
      <c r="ATA371" s="6"/>
      <c r="ATB371" s="6"/>
      <c r="ATC371" s="6"/>
      <c r="ATD371" s="6"/>
      <c r="ATE371" s="6"/>
      <c r="ATF371" s="6"/>
      <c r="ATG371" s="6"/>
      <c r="ATH371" s="6"/>
      <c r="ATI371" s="6"/>
      <c r="ATJ371" s="6"/>
      <c r="ATK371" s="6"/>
      <c r="ATL371" s="6"/>
      <c r="ATM371" s="6"/>
      <c r="ATN371" s="6"/>
      <c r="ATO371" s="6"/>
      <c r="ATP371" s="6"/>
      <c r="ATQ371" s="6"/>
      <c r="ATR371" s="6"/>
      <c r="ATS371" s="6"/>
      <c r="ATT371" s="6"/>
      <c r="ATU371" s="6"/>
      <c r="ATV371" s="6"/>
      <c r="ATW371" s="6"/>
      <c r="ATX371" s="6"/>
      <c r="ATY371" s="6"/>
      <c r="ATZ371" s="6"/>
      <c r="AUA371" s="6"/>
      <c r="AUB371" s="6"/>
      <c r="AUC371" s="6"/>
      <c r="AUD371" s="6"/>
      <c r="AUE371" s="6"/>
      <c r="AUF371" s="6"/>
      <c r="AUG371" s="6"/>
      <c r="AUH371" s="6"/>
      <c r="AUI371" s="6"/>
      <c r="AUJ371" s="6"/>
      <c r="AUK371" s="6"/>
      <c r="AUL371" s="6"/>
      <c r="AUM371" s="6"/>
      <c r="AUN371" s="6"/>
      <c r="AUO371" s="6"/>
      <c r="AUP371" s="6"/>
      <c r="AUQ371" s="6"/>
      <c r="AUR371" s="6"/>
      <c r="AUS371" s="6"/>
      <c r="AUT371" s="6"/>
      <c r="AUU371" s="6"/>
      <c r="AUV371" s="6"/>
      <c r="AUW371" s="6"/>
      <c r="AUX371" s="6"/>
      <c r="AUY371" s="6"/>
      <c r="AUZ371" s="6"/>
      <c r="AVA371" s="6"/>
      <c r="AVB371" s="6"/>
      <c r="AVC371" s="6"/>
      <c r="AVD371" s="6"/>
      <c r="AVE371" s="6"/>
      <c r="AVF371" s="6"/>
      <c r="AVG371" s="6"/>
      <c r="AVH371" s="6"/>
      <c r="AVI371" s="6"/>
      <c r="AVJ371" s="6"/>
      <c r="AVK371" s="6"/>
      <c r="AVL371" s="6"/>
      <c r="AVM371" s="6"/>
      <c r="AVN371" s="6"/>
      <c r="AVO371" s="6"/>
      <c r="AVP371" s="6"/>
      <c r="AVQ371" s="6"/>
      <c r="AVR371" s="6"/>
      <c r="AVS371" s="6"/>
      <c r="AVT371" s="6"/>
      <c r="AVU371" s="6"/>
      <c r="AVV371" s="6"/>
      <c r="AVW371" s="6"/>
      <c r="AVX371" s="6"/>
      <c r="AVY371" s="6"/>
      <c r="AVZ371" s="6"/>
      <c r="AWA371" s="6"/>
      <c r="AWB371" s="6"/>
      <c r="AWC371" s="6"/>
      <c r="AWD371" s="6"/>
      <c r="AWE371" s="6"/>
      <c r="AWF371" s="6"/>
      <c r="AWG371" s="6"/>
      <c r="AWH371" s="6"/>
      <c r="AWI371" s="6"/>
      <c r="AWJ371" s="6"/>
      <c r="AWK371" s="6"/>
      <c r="AWL371" s="6"/>
      <c r="AWM371" s="6"/>
      <c r="AWN371" s="6"/>
      <c r="AWO371" s="6"/>
      <c r="AWP371" s="6"/>
      <c r="AWQ371" s="6"/>
      <c r="AWR371" s="6"/>
      <c r="AWS371" s="6"/>
      <c r="AWT371" s="6"/>
      <c r="AWU371" s="6"/>
      <c r="AWV371" s="6"/>
      <c r="AWW371" s="6"/>
      <c r="AWX371" s="6"/>
      <c r="AWY371" s="6"/>
      <c r="AWZ371" s="6"/>
      <c r="AXA371" s="6"/>
      <c r="AXB371" s="6"/>
      <c r="AXC371" s="6"/>
      <c r="AXD371" s="6"/>
      <c r="AXE371" s="6"/>
      <c r="AXF371" s="6"/>
      <c r="AXG371" s="6"/>
      <c r="AXH371" s="6"/>
      <c r="AXI371" s="6"/>
      <c r="AXJ371" s="6"/>
      <c r="AXK371" s="6"/>
      <c r="AXL371" s="6"/>
      <c r="AXM371" s="6"/>
      <c r="AXN371" s="6"/>
      <c r="AXO371" s="6"/>
      <c r="AXP371" s="6"/>
      <c r="AXQ371" s="6"/>
      <c r="AXR371" s="6"/>
      <c r="AXS371" s="6"/>
      <c r="AXT371" s="6"/>
      <c r="AXU371" s="6"/>
      <c r="AXV371" s="6"/>
      <c r="AXW371" s="6"/>
      <c r="AXX371" s="6"/>
      <c r="AXY371" s="6"/>
      <c r="AXZ371" s="6"/>
      <c r="AYA371" s="6"/>
      <c r="AYB371" s="6"/>
      <c r="AYC371" s="6"/>
      <c r="AYD371" s="6"/>
      <c r="AYE371" s="6"/>
      <c r="AYF371" s="6"/>
      <c r="AYG371" s="6"/>
      <c r="AYH371" s="6"/>
      <c r="AYI371" s="6"/>
      <c r="AYJ371" s="6"/>
      <c r="AYK371" s="6"/>
      <c r="AYL371" s="6"/>
      <c r="AYM371" s="6"/>
      <c r="AYN371" s="6"/>
      <c r="AYO371" s="6"/>
      <c r="AYP371" s="6"/>
      <c r="AYQ371" s="6"/>
      <c r="AYR371" s="6"/>
      <c r="AYS371" s="6"/>
      <c r="AYT371" s="6"/>
      <c r="AYU371" s="6"/>
      <c r="AYV371" s="6"/>
      <c r="AYW371" s="6"/>
      <c r="AYX371" s="6"/>
      <c r="AYY371" s="6"/>
      <c r="AYZ371" s="6"/>
      <c r="AZA371" s="6"/>
      <c r="AZB371" s="6"/>
      <c r="AZC371" s="6"/>
      <c r="AZD371" s="6"/>
      <c r="AZE371" s="6"/>
      <c r="AZF371" s="6"/>
      <c r="AZG371" s="6"/>
      <c r="AZH371" s="6"/>
      <c r="AZI371" s="6"/>
      <c r="AZJ371" s="6"/>
      <c r="AZK371" s="6"/>
      <c r="AZL371" s="6"/>
      <c r="AZM371" s="6"/>
      <c r="AZN371" s="6"/>
      <c r="AZO371" s="6"/>
      <c r="AZP371" s="6"/>
      <c r="AZQ371" s="6"/>
      <c r="AZR371" s="6"/>
      <c r="AZS371" s="6"/>
      <c r="AZT371" s="6"/>
      <c r="AZU371" s="6"/>
      <c r="AZV371" s="6"/>
      <c r="AZW371" s="6"/>
      <c r="AZX371" s="6"/>
      <c r="AZY371" s="6"/>
      <c r="AZZ371" s="6"/>
      <c r="BAA371" s="6"/>
      <c r="BAB371" s="6"/>
      <c r="BAC371" s="6"/>
      <c r="BAD371" s="6"/>
      <c r="BAE371" s="6"/>
      <c r="BAF371" s="6"/>
      <c r="BAG371" s="6"/>
      <c r="BAH371" s="6"/>
      <c r="BAI371" s="6"/>
      <c r="BAJ371" s="6"/>
      <c r="BAK371" s="6"/>
      <c r="BAL371" s="6"/>
      <c r="BAM371" s="6"/>
      <c r="BAN371" s="6"/>
      <c r="BAO371" s="6"/>
      <c r="BAP371" s="6"/>
      <c r="BAQ371" s="6"/>
      <c r="BAR371" s="6"/>
      <c r="BAS371" s="6"/>
      <c r="BAT371" s="6"/>
      <c r="BAU371" s="6"/>
      <c r="BAV371" s="6"/>
      <c r="BAW371" s="6"/>
      <c r="BAX371" s="6"/>
      <c r="BAY371" s="6"/>
      <c r="BAZ371" s="6"/>
      <c r="BBA371" s="6"/>
      <c r="BBB371" s="6"/>
      <c r="BBC371" s="6"/>
      <c r="BBD371" s="6"/>
      <c r="BBE371" s="6"/>
      <c r="BBF371" s="6"/>
      <c r="BBG371" s="6"/>
      <c r="BBH371" s="6"/>
      <c r="BBI371" s="6"/>
      <c r="BBJ371" s="6"/>
      <c r="BBK371" s="6"/>
      <c r="BBL371" s="6"/>
      <c r="BBM371" s="6"/>
      <c r="BBN371" s="6"/>
      <c r="BBO371" s="6"/>
      <c r="BBP371" s="6"/>
      <c r="BBQ371" s="6"/>
      <c r="BBR371" s="6"/>
      <c r="BBS371" s="6"/>
      <c r="BBT371" s="6"/>
      <c r="BBU371" s="6"/>
      <c r="BBV371" s="6"/>
      <c r="BBW371" s="6"/>
      <c r="BBX371" s="6"/>
      <c r="BBY371" s="6"/>
      <c r="BBZ371" s="6"/>
      <c r="BCA371" s="6"/>
      <c r="BCB371" s="6"/>
      <c r="BCC371" s="6"/>
      <c r="BCD371" s="6"/>
      <c r="BCE371" s="6"/>
      <c r="BCF371" s="6"/>
      <c r="BCG371" s="6"/>
      <c r="BCH371" s="6"/>
      <c r="BCI371" s="6"/>
      <c r="BCJ371" s="6"/>
      <c r="BCK371" s="6"/>
      <c r="BCL371" s="6"/>
      <c r="BCM371" s="6"/>
      <c r="BCN371" s="6"/>
      <c r="BCO371" s="6"/>
      <c r="BCP371" s="6"/>
      <c r="BCQ371" s="6"/>
      <c r="BCR371" s="6"/>
      <c r="BCS371" s="6"/>
      <c r="BCT371" s="6"/>
      <c r="BCU371" s="6"/>
      <c r="BCV371" s="6"/>
      <c r="BCW371" s="6"/>
      <c r="BCX371" s="6"/>
      <c r="BCY371" s="6"/>
      <c r="BCZ371" s="6"/>
      <c r="BDA371" s="6"/>
      <c r="BDB371" s="6"/>
      <c r="BDC371" s="6"/>
      <c r="BDD371" s="6"/>
      <c r="BDE371" s="6"/>
      <c r="BDF371" s="6"/>
      <c r="BDG371" s="6"/>
      <c r="BDH371" s="6"/>
      <c r="BDI371" s="6"/>
      <c r="BDJ371" s="6"/>
      <c r="BDK371" s="6"/>
      <c r="BDL371" s="6"/>
      <c r="BDM371" s="6"/>
      <c r="BDN371" s="6"/>
      <c r="BDO371" s="6"/>
      <c r="BDP371" s="6"/>
      <c r="BDQ371" s="6"/>
      <c r="BDR371" s="6"/>
      <c r="BDS371" s="6"/>
      <c r="BDT371" s="6"/>
      <c r="BDU371" s="6"/>
      <c r="BDV371" s="6"/>
      <c r="BDW371" s="6"/>
      <c r="BDX371" s="6"/>
      <c r="BDY371" s="6"/>
      <c r="BDZ371" s="6"/>
      <c r="BEA371" s="6"/>
      <c r="BEB371" s="6"/>
      <c r="BEC371" s="6"/>
      <c r="BED371" s="6"/>
      <c r="BEE371" s="6"/>
      <c r="BEF371" s="6"/>
      <c r="BEG371" s="6"/>
      <c r="BEH371" s="6"/>
      <c r="BEI371" s="6"/>
      <c r="BEJ371" s="6"/>
      <c r="BEK371" s="6"/>
      <c r="BEL371" s="6"/>
      <c r="BEM371" s="6"/>
      <c r="BEN371" s="6"/>
      <c r="BEO371" s="6"/>
      <c r="BEP371" s="6"/>
      <c r="BEQ371" s="6"/>
      <c r="BER371" s="6"/>
      <c r="BES371" s="6"/>
      <c r="BET371" s="6"/>
      <c r="BEU371" s="6"/>
      <c r="BEV371" s="6"/>
      <c r="BEW371" s="6"/>
      <c r="BEX371" s="6"/>
      <c r="BEY371" s="6"/>
      <c r="BEZ371" s="6"/>
      <c r="BFA371" s="6"/>
      <c r="BFB371" s="6"/>
      <c r="BFC371" s="6"/>
      <c r="BFD371" s="6"/>
      <c r="BFE371" s="6"/>
      <c r="BFF371" s="6"/>
      <c r="BFG371" s="6"/>
      <c r="BFH371" s="6"/>
      <c r="BFI371" s="6"/>
      <c r="BFJ371" s="6"/>
      <c r="BFK371" s="6"/>
      <c r="BFL371" s="6"/>
      <c r="BFM371" s="6"/>
      <c r="BFN371" s="6"/>
      <c r="BFO371" s="6"/>
      <c r="BFP371" s="6"/>
      <c r="BFQ371" s="6"/>
      <c r="BFR371" s="6"/>
      <c r="BFS371" s="6"/>
      <c r="BFT371" s="6"/>
      <c r="BFU371" s="6"/>
      <c r="BFV371" s="6"/>
      <c r="BFW371" s="6"/>
      <c r="BFX371" s="6"/>
      <c r="BFY371" s="6"/>
      <c r="BFZ371" s="6"/>
      <c r="BGA371" s="6"/>
      <c r="BGB371" s="6"/>
      <c r="BGC371" s="6"/>
      <c r="BGD371" s="6"/>
      <c r="BGE371" s="6"/>
      <c r="BGF371" s="6"/>
      <c r="BGG371" s="6"/>
      <c r="BGH371" s="6"/>
      <c r="BGI371" s="6"/>
      <c r="BGJ371" s="6"/>
      <c r="BGK371" s="6"/>
      <c r="BGL371" s="6"/>
      <c r="BGM371" s="6"/>
      <c r="BGN371" s="6"/>
      <c r="BGO371" s="6"/>
      <c r="BGP371" s="6"/>
      <c r="BGQ371" s="6"/>
      <c r="BGR371" s="6"/>
      <c r="BGS371" s="6"/>
      <c r="BGT371" s="6"/>
      <c r="BGU371" s="6"/>
      <c r="BGV371" s="6"/>
      <c r="BGW371" s="6"/>
      <c r="BGX371" s="6"/>
      <c r="BGY371" s="6"/>
      <c r="BGZ371" s="6"/>
      <c r="BHA371" s="6"/>
      <c r="BHB371" s="6"/>
      <c r="BHC371" s="6"/>
      <c r="BHD371" s="6"/>
      <c r="BHE371" s="6"/>
      <c r="BHF371" s="6"/>
      <c r="BHG371" s="6"/>
      <c r="BHH371" s="6"/>
      <c r="BHI371" s="6"/>
      <c r="BHJ371" s="6"/>
      <c r="BHK371" s="6"/>
      <c r="BHL371" s="6"/>
      <c r="BHM371" s="6"/>
      <c r="BHN371" s="6"/>
      <c r="BHO371" s="6"/>
      <c r="BHP371" s="6"/>
      <c r="BHQ371" s="6"/>
      <c r="BHR371" s="6"/>
      <c r="BHS371" s="6"/>
      <c r="BHT371" s="6"/>
      <c r="BHU371" s="6"/>
      <c r="BHV371" s="6"/>
      <c r="BHW371" s="6"/>
      <c r="BHX371" s="6"/>
      <c r="BHY371" s="6"/>
      <c r="BHZ371" s="6"/>
      <c r="BIA371" s="6"/>
      <c r="BIB371" s="6"/>
      <c r="BIC371" s="6"/>
      <c r="BID371" s="6"/>
      <c r="BIE371" s="6"/>
      <c r="BIF371" s="6"/>
      <c r="BIG371" s="6"/>
      <c r="BIH371" s="6"/>
      <c r="BII371" s="6"/>
      <c r="BIJ371" s="6"/>
      <c r="BIK371" s="6"/>
      <c r="BIL371" s="6"/>
      <c r="BIM371" s="6"/>
      <c r="BIN371" s="6"/>
      <c r="BIO371" s="6"/>
      <c r="BIP371" s="6"/>
      <c r="BIQ371" s="6"/>
      <c r="BIR371" s="6"/>
      <c r="BIS371" s="6"/>
      <c r="BIT371" s="6"/>
      <c r="BIU371" s="6"/>
      <c r="BIV371" s="6"/>
      <c r="BIW371" s="6"/>
      <c r="BIX371" s="6"/>
      <c r="BIY371" s="6"/>
      <c r="BIZ371" s="6"/>
      <c r="BJA371" s="6"/>
      <c r="BJB371" s="6"/>
      <c r="BJC371" s="6"/>
      <c r="BJD371" s="6"/>
      <c r="BJE371" s="6"/>
      <c r="BJF371" s="6"/>
      <c r="BJG371" s="6"/>
      <c r="BJH371" s="6"/>
      <c r="BJI371" s="6"/>
      <c r="BJJ371" s="6"/>
      <c r="BJK371" s="6"/>
      <c r="BJL371" s="6"/>
      <c r="BJM371" s="6"/>
      <c r="BJN371" s="6"/>
      <c r="BJO371" s="6"/>
      <c r="BJP371" s="6"/>
      <c r="BJQ371" s="6"/>
      <c r="BJR371" s="6"/>
      <c r="BJS371" s="6"/>
      <c r="BJT371" s="6"/>
      <c r="BJU371" s="6"/>
      <c r="BJV371" s="6"/>
      <c r="BJW371" s="6"/>
      <c r="BJX371" s="6"/>
      <c r="BJY371" s="6"/>
      <c r="BJZ371" s="6"/>
      <c r="BKA371" s="6"/>
      <c r="BKB371" s="6"/>
      <c r="BKC371" s="6"/>
      <c r="BKD371" s="6"/>
      <c r="BKE371" s="6"/>
      <c r="BKF371" s="6"/>
      <c r="BKG371" s="6"/>
      <c r="BKH371" s="6"/>
      <c r="BKI371" s="6"/>
      <c r="BKJ371" s="6"/>
      <c r="BKK371" s="6"/>
      <c r="BKL371" s="6"/>
      <c r="BKM371" s="6"/>
      <c r="BKN371" s="6"/>
      <c r="BKO371" s="6"/>
      <c r="BKP371" s="6"/>
      <c r="BKQ371" s="6"/>
      <c r="BKR371" s="6"/>
      <c r="BKS371" s="6"/>
      <c r="BKT371" s="6"/>
      <c r="BKU371" s="6"/>
      <c r="BKV371" s="6"/>
      <c r="BKW371" s="6"/>
      <c r="BKX371" s="6"/>
      <c r="BKY371" s="6"/>
      <c r="BKZ371" s="6"/>
      <c r="BLA371" s="6"/>
      <c r="BLB371" s="6"/>
      <c r="BLC371" s="6"/>
      <c r="BLD371" s="6"/>
      <c r="BLE371" s="6"/>
      <c r="BLF371" s="6"/>
      <c r="BLG371" s="6"/>
      <c r="BLH371" s="6"/>
      <c r="BLI371" s="6"/>
      <c r="BLJ371" s="6"/>
      <c r="BLK371" s="6"/>
      <c r="BLL371" s="6"/>
      <c r="BLM371" s="6"/>
      <c r="BLN371" s="6"/>
      <c r="BLO371" s="6"/>
      <c r="BLP371" s="6"/>
      <c r="BLQ371" s="6"/>
      <c r="BLR371" s="6"/>
      <c r="BLS371" s="6"/>
      <c r="BLT371" s="6"/>
      <c r="BLU371" s="6"/>
      <c r="BLV371" s="6"/>
      <c r="BLW371" s="6"/>
      <c r="BLX371" s="6"/>
      <c r="BLY371" s="6"/>
      <c r="BLZ371" s="6"/>
      <c r="BMA371" s="6"/>
      <c r="BMB371" s="6"/>
      <c r="BMC371" s="6"/>
      <c r="BMD371" s="6"/>
      <c r="BME371" s="6"/>
      <c r="BMF371" s="6"/>
      <c r="BMG371" s="6"/>
      <c r="BMH371" s="6"/>
      <c r="BMI371" s="6"/>
      <c r="BMJ371" s="6"/>
      <c r="BMK371" s="6"/>
      <c r="BML371" s="6"/>
      <c r="BMM371" s="6"/>
      <c r="BMN371" s="6"/>
      <c r="BMO371" s="6"/>
      <c r="BMP371" s="6"/>
      <c r="BMQ371" s="6"/>
      <c r="BMR371" s="6"/>
      <c r="BMS371" s="6"/>
      <c r="BMT371" s="6"/>
      <c r="BMU371" s="6"/>
      <c r="BMV371" s="6"/>
      <c r="BMW371" s="6"/>
      <c r="BMX371" s="6"/>
      <c r="BMY371" s="6"/>
      <c r="BMZ371" s="6"/>
      <c r="BNA371" s="6"/>
      <c r="BNB371" s="6"/>
      <c r="BNC371" s="6"/>
      <c r="BND371" s="6"/>
      <c r="BNE371" s="6"/>
      <c r="BNF371" s="6"/>
      <c r="BNG371" s="6"/>
      <c r="BNH371" s="6"/>
      <c r="BNI371" s="6"/>
      <c r="BNJ371" s="6"/>
      <c r="BNK371" s="6"/>
      <c r="BNL371" s="6"/>
      <c r="BNM371" s="6"/>
      <c r="BNN371" s="6"/>
      <c r="BNO371" s="6"/>
      <c r="BNP371" s="6"/>
      <c r="BNQ371" s="6"/>
      <c r="BNR371" s="6"/>
      <c r="BNS371" s="6"/>
      <c r="BNT371" s="6"/>
      <c r="BNU371" s="6"/>
      <c r="BNV371" s="6"/>
      <c r="BNW371" s="6"/>
      <c r="BNX371" s="6"/>
      <c r="BNY371" s="6"/>
      <c r="BNZ371" s="6"/>
      <c r="BOA371" s="6"/>
      <c r="BOB371" s="6"/>
      <c r="BOC371" s="6"/>
      <c r="BOD371" s="6"/>
      <c r="BOE371" s="6"/>
      <c r="BOF371" s="6"/>
      <c r="BOG371" s="6"/>
      <c r="BOH371" s="6"/>
      <c r="BOI371" s="6"/>
      <c r="BOJ371" s="6"/>
      <c r="BOK371" s="6"/>
      <c r="BOL371" s="6"/>
      <c r="BOM371" s="6"/>
      <c r="BON371" s="6"/>
      <c r="BOO371" s="6"/>
      <c r="BOP371" s="6"/>
      <c r="BOQ371" s="6"/>
      <c r="BOR371" s="6"/>
      <c r="BOS371" s="6"/>
      <c r="BOT371" s="6"/>
      <c r="BOU371" s="6"/>
      <c r="BOV371" s="6"/>
      <c r="BOW371" s="6"/>
      <c r="BOX371" s="6"/>
      <c r="BOY371" s="6"/>
      <c r="BOZ371" s="6"/>
      <c r="BPA371" s="6"/>
      <c r="BPB371" s="6"/>
      <c r="BPC371" s="6"/>
      <c r="BPD371" s="6"/>
      <c r="BPE371" s="6"/>
      <c r="BPF371" s="6"/>
      <c r="BPG371" s="6"/>
      <c r="BPH371" s="6"/>
      <c r="BPI371" s="6"/>
      <c r="BPJ371" s="6"/>
      <c r="BPK371" s="6"/>
      <c r="BPL371" s="6"/>
      <c r="BPM371" s="6"/>
      <c r="BPN371" s="6"/>
      <c r="BPO371" s="6"/>
      <c r="BPP371" s="6"/>
      <c r="BPQ371" s="6"/>
      <c r="BPR371" s="6"/>
      <c r="BPS371" s="6"/>
      <c r="BPT371" s="6"/>
      <c r="BPU371" s="6"/>
      <c r="BPV371" s="6"/>
      <c r="BPW371" s="6"/>
      <c r="BPX371" s="6"/>
      <c r="BPY371" s="6"/>
      <c r="BPZ371" s="6"/>
      <c r="BQA371" s="6"/>
      <c r="BQB371" s="6"/>
      <c r="BQC371" s="6"/>
      <c r="BQD371" s="6"/>
      <c r="BQE371" s="6"/>
      <c r="BQF371" s="6"/>
      <c r="BQG371" s="6"/>
      <c r="BQH371" s="6"/>
      <c r="BQI371" s="6"/>
      <c r="BQJ371" s="6"/>
      <c r="BQK371" s="6"/>
      <c r="BQL371" s="6"/>
      <c r="BQM371" s="6"/>
      <c r="BQN371" s="6"/>
      <c r="BQO371" s="6"/>
      <c r="BQP371" s="6"/>
      <c r="BQQ371" s="6"/>
      <c r="BQR371" s="6"/>
      <c r="BQS371" s="6"/>
      <c r="BQT371" s="6"/>
      <c r="BQU371" s="6"/>
      <c r="BQV371" s="6"/>
      <c r="BQW371" s="6"/>
      <c r="BQX371" s="6"/>
      <c r="BQY371" s="6"/>
      <c r="BQZ371" s="6"/>
      <c r="BRA371" s="6"/>
      <c r="BRB371" s="6"/>
      <c r="BRC371" s="6"/>
      <c r="BRD371" s="6"/>
      <c r="BRE371" s="6"/>
      <c r="BRF371" s="6"/>
      <c r="BRG371" s="6"/>
      <c r="BRH371" s="6"/>
      <c r="BRI371" s="6"/>
      <c r="BRJ371" s="6"/>
      <c r="BRK371" s="6"/>
      <c r="BRL371" s="6"/>
      <c r="BRM371" s="6"/>
      <c r="BRN371" s="6"/>
      <c r="BRO371" s="6"/>
      <c r="BRP371" s="6"/>
      <c r="BRQ371" s="6"/>
      <c r="BRR371" s="6"/>
      <c r="BRS371" s="6"/>
      <c r="BRT371" s="6"/>
      <c r="BRU371" s="6"/>
      <c r="BRV371" s="6"/>
      <c r="BRW371" s="6"/>
      <c r="BRX371" s="6"/>
      <c r="BRY371" s="6"/>
      <c r="BRZ371" s="6"/>
      <c r="BSA371" s="6"/>
      <c r="BSB371" s="6"/>
      <c r="BSC371" s="6"/>
      <c r="BSD371" s="6"/>
      <c r="BSE371" s="6"/>
      <c r="BSF371" s="6"/>
      <c r="BSG371" s="6"/>
      <c r="BSH371" s="6"/>
      <c r="BSI371" s="6"/>
      <c r="BSJ371" s="6"/>
      <c r="BSK371" s="6"/>
      <c r="BSL371" s="6"/>
      <c r="BSM371" s="6"/>
      <c r="BSN371" s="6"/>
      <c r="BSO371" s="6"/>
      <c r="BSP371" s="6"/>
      <c r="BSQ371" s="6"/>
      <c r="BSR371" s="6"/>
      <c r="BSS371" s="6"/>
      <c r="BST371" s="6"/>
      <c r="BSU371" s="6"/>
      <c r="BSV371" s="6"/>
      <c r="BSW371" s="6"/>
      <c r="BSX371" s="6"/>
      <c r="BSY371" s="6"/>
      <c r="BSZ371" s="6"/>
      <c r="BTA371" s="6"/>
      <c r="BTB371" s="6"/>
      <c r="BTC371" s="6"/>
      <c r="BTD371" s="6"/>
      <c r="BTE371" s="6"/>
      <c r="BTF371" s="6"/>
      <c r="BTG371" s="6"/>
      <c r="BTH371" s="6"/>
      <c r="BTI371" s="6"/>
      <c r="BTJ371" s="6"/>
      <c r="BTK371" s="6"/>
      <c r="BTL371" s="6"/>
      <c r="BTM371" s="6"/>
      <c r="BTN371" s="6"/>
      <c r="BTO371" s="6"/>
      <c r="BTP371" s="6"/>
      <c r="BTQ371" s="6"/>
      <c r="BTR371" s="6"/>
      <c r="BTS371" s="6"/>
      <c r="BTT371" s="6"/>
      <c r="BTU371" s="6"/>
      <c r="BTV371" s="6"/>
      <c r="BTW371" s="6"/>
      <c r="BTX371" s="6"/>
      <c r="BTY371" s="6"/>
      <c r="BTZ371" s="6"/>
      <c r="BUA371" s="6"/>
      <c r="BUB371" s="6"/>
      <c r="BUC371" s="6"/>
      <c r="BUD371" s="6"/>
      <c r="BUE371" s="6"/>
      <c r="BUF371" s="6"/>
      <c r="BUG371" s="6"/>
      <c r="BUH371" s="6"/>
      <c r="BUI371" s="6"/>
      <c r="BUJ371" s="6"/>
      <c r="BUK371" s="6"/>
      <c r="BUL371" s="6"/>
      <c r="BUM371" s="6"/>
      <c r="BUN371" s="6"/>
      <c r="BUO371" s="6"/>
      <c r="BUP371" s="6"/>
      <c r="BUQ371" s="6"/>
      <c r="BUR371" s="6"/>
      <c r="BUS371" s="6"/>
      <c r="BUT371" s="6"/>
      <c r="BUU371" s="6"/>
      <c r="BUV371" s="6"/>
      <c r="BUW371" s="6"/>
      <c r="BUX371" s="6"/>
      <c r="BUY371" s="6"/>
      <c r="BUZ371" s="6"/>
      <c r="BVA371" s="6"/>
      <c r="BVB371" s="6"/>
      <c r="BVC371" s="6"/>
      <c r="BVD371" s="6"/>
      <c r="BVE371" s="6"/>
      <c r="BVF371" s="6"/>
      <c r="BVG371" s="6"/>
      <c r="BVH371" s="6"/>
      <c r="BVI371" s="6"/>
      <c r="BVJ371" s="6"/>
      <c r="BVK371" s="6"/>
      <c r="BVL371" s="6"/>
      <c r="BVM371" s="6"/>
      <c r="BVN371" s="6"/>
      <c r="BVO371" s="6"/>
      <c r="BVP371" s="6"/>
      <c r="BVQ371" s="6"/>
      <c r="BVR371" s="6"/>
      <c r="BVS371" s="6"/>
      <c r="BVT371" s="6"/>
      <c r="BVU371" s="6"/>
      <c r="BVV371" s="6"/>
      <c r="BVW371" s="6"/>
      <c r="BVX371" s="6"/>
      <c r="BVY371" s="6"/>
      <c r="BVZ371" s="6"/>
      <c r="BWA371" s="6"/>
      <c r="BWB371" s="6"/>
      <c r="BWC371" s="6"/>
      <c r="BWD371" s="6"/>
      <c r="BWE371" s="6"/>
      <c r="BWF371" s="6"/>
      <c r="BWG371" s="6"/>
      <c r="BWH371" s="6"/>
      <c r="BWI371" s="6"/>
      <c r="BWJ371" s="6"/>
      <c r="BWK371" s="6"/>
      <c r="BWL371" s="6"/>
      <c r="BWM371" s="6"/>
      <c r="BWN371" s="6"/>
      <c r="BWO371" s="6"/>
      <c r="BWP371" s="6"/>
      <c r="BWQ371" s="6"/>
      <c r="BWR371" s="6"/>
      <c r="BWS371" s="6"/>
      <c r="BWT371" s="6"/>
      <c r="BWU371" s="6"/>
      <c r="BWV371" s="6"/>
      <c r="BWW371" s="6"/>
      <c r="BWX371" s="6"/>
      <c r="BWY371" s="6"/>
      <c r="BWZ371" s="6"/>
      <c r="BXA371" s="6"/>
      <c r="BXB371" s="6"/>
      <c r="BXC371" s="6"/>
      <c r="BXD371" s="6"/>
      <c r="BXE371" s="6"/>
      <c r="BXF371" s="6"/>
      <c r="BXG371" s="6"/>
      <c r="BXH371" s="6"/>
      <c r="BXI371" s="6"/>
      <c r="BXJ371" s="6"/>
      <c r="BXK371" s="6"/>
      <c r="BXL371" s="6"/>
      <c r="BXM371" s="6"/>
      <c r="BXN371" s="6"/>
      <c r="BXO371" s="6"/>
      <c r="BXP371" s="6"/>
      <c r="BXQ371" s="6"/>
      <c r="BXR371" s="6"/>
      <c r="BXS371" s="6"/>
      <c r="BXT371" s="6"/>
      <c r="BXU371" s="6"/>
      <c r="BXV371" s="6"/>
      <c r="BXW371" s="6"/>
      <c r="BXX371" s="6"/>
      <c r="BXY371" s="6"/>
      <c r="BXZ371" s="6"/>
      <c r="BYA371" s="6"/>
      <c r="BYB371" s="6"/>
      <c r="BYC371" s="6"/>
      <c r="BYD371" s="6"/>
      <c r="BYE371" s="6"/>
      <c r="BYF371" s="6"/>
      <c r="BYG371" s="6"/>
      <c r="BYH371" s="6"/>
      <c r="BYI371" s="6"/>
      <c r="BYJ371" s="6"/>
      <c r="BYK371" s="6"/>
      <c r="BYL371" s="6"/>
      <c r="BYM371" s="6"/>
      <c r="BYN371" s="6"/>
      <c r="BYO371" s="6"/>
      <c r="BYP371" s="6"/>
      <c r="BYQ371" s="6"/>
      <c r="BYR371" s="6"/>
      <c r="BYS371" s="6"/>
      <c r="BYT371" s="6"/>
      <c r="BYU371" s="6"/>
      <c r="BYV371" s="6"/>
      <c r="BYW371" s="6"/>
      <c r="BYX371" s="6"/>
      <c r="BYY371" s="6"/>
      <c r="BYZ371" s="6"/>
      <c r="BZA371" s="6"/>
      <c r="BZB371" s="6"/>
      <c r="BZC371" s="6"/>
      <c r="BZD371" s="6"/>
      <c r="BZE371" s="6"/>
      <c r="BZF371" s="6"/>
      <c r="BZG371" s="6"/>
      <c r="BZH371" s="6"/>
      <c r="BZI371" s="6"/>
      <c r="BZJ371" s="6"/>
      <c r="BZK371" s="6"/>
      <c r="BZL371" s="6"/>
      <c r="BZM371" s="6"/>
      <c r="BZN371" s="6"/>
      <c r="BZO371" s="6"/>
      <c r="BZP371" s="6"/>
      <c r="BZQ371" s="6"/>
      <c r="BZR371" s="6"/>
      <c r="BZS371" s="6"/>
      <c r="BZT371" s="6"/>
      <c r="BZU371" s="6"/>
      <c r="BZV371" s="6"/>
      <c r="BZW371" s="6"/>
      <c r="BZX371" s="6"/>
      <c r="BZY371" s="6"/>
      <c r="BZZ371" s="6"/>
      <c r="CAA371" s="6"/>
      <c r="CAB371" s="6"/>
      <c r="CAC371" s="6"/>
      <c r="CAD371" s="6"/>
      <c r="CAE371" s="6"/>
      <c r="CAF371" s="6"/>
      <c r="CAG371" s="6"/>
      <c r="CAH371" s="6"/>
      <c r="CAI371" s="6"/>
      <c r="CAJ371" s="6"/>
      <c r="CAK371" s="6"/>
      <c r="CAL371" s="6"/>
      <c r="CAM371" s="6"/>
      <c r="CAN371" s="6"/>
      <c r="CAO371" s="6"/>
      <c r="CAP371" s="6"/>
      <c r="CAQ371" s="6"/>
      <c r="CAR371" s="6"/>
      <c r="CAS371" s="6"/>
      <c r="CAT371" s="6"/>
      <c r="CAU371" s="6"/>
      <c r="CAV371" s="6"/>
      <c r="CAW371" s="6"/>
      <c r="CAX371" s="6"/>
      <c r="CAY371" s="6"/>
      <c r="CAZ371" s="6"/>
      <c r="CBA371" s="6"/>
      <c r="CBB371" s="6"/>
      <c r="CBC371" s="6"/>
      <c r="CBD371" s="6"/>
      <c r="CBE371" s="6"/>
      <c r="CBF371" s="6"/>
      <c r="CBG371" s="6"/>
      <c r="CBH371" s="6"/>
      <c r="CBI371" s="6"/>
      <c r="CBJ371" s="6"/>
      <c r="CBK371" s="6"/>
      <c r="CBL371" s="6"/>
      <c r="CBM371" s="6"/>
      <c r="CBN371" s="6"/>
      <c r="CBO371" s="6"/>
      <c r="CBP371" s="6"/>
      <c r="CBQ371" s="6"/>
      <c r="CBR371" s="6"/>
      <c r="CBS371" s="6"/>
      <c r="CBT371" s="6"/>
      <c r="CBU371" s="6"/>
      <c r="CBV371" s="6"/>
      <c r="CBW371" s="6"/>
      <c r="CBX371" s="6"/>
      <c r="CBY371" s="6"/>
      <c r="CBZ371" s="6"/>
      <c r="CCA371" s="6"/>
      <c r="CCB371" s="6"/>
      <c r="CCC371" s="6"/>
      <c r="CCD371" s="6"/>
      <c r="CCE371" s="6"/>
      <c r="CCF371" s="6"/>
      <c r="CCG371" s="6"/>
      <c r="CCH371" s="6"/>
      <c r="CCI371" s="6"/>
      <c r="CCJ371" s="6"/>
      <c r="CCK371" s="6"/>
      <c r="CCL371" s="6"/>
      <c r="CCM371" s="6"/>
      <c r="CCN371" s="6"/>
      <c r="CCO371" s="6"/>
      <c r="CCP371" s="6"/>
      <c r="CCQ371" s="6"/>
      <c r="CCR371" s="6"/>
      <c r="CCS371" s="6"/>
      <c r="CCT371" s="6"/>
      <c r="CCU371" s="6"/>
      <c r="CCV371" s="6"/>
      <c r="CCW371" s="6"/>
      <c r="CCX371" s="6"/>
      <c r="CCY371" s="6"/>
      <c r="CCZ371" s="6"/>
      <c r="CDA371" s="6"/>
      <c r="CDB371" s="6"/>
      <c r="CDC371" s="6"/>
      <c r="CDD371" s="6"/>
      <c r="CDE371" s="6"/>
      <c r="CDF371" s="6"/>
      <c r="CDG371" s="6"/>
      <c r="CDH371" s="6"/>
      <c r="CDI371" s="6"/>
      <c r="CDJ371" s="6"/>
      <c r="CDK371" s="6"/>
      <c r="CDL371" s="6"/>
      <c r="CDM371" s="6"/>
      <c r="CDN371" s="6"/>
      <c r="CDO371" s="6"/>
      <c r="CDP371" s="6"/>
      <c r="CDQ371" s="6"/>
      <c r="CDR371" s="6"/>
      <c r="CDS371" s="6"/>
      <c r="CDT371" s="6"/>
      <c r="CDU371" s="6"/>
      <c r="CDV371" s="6"/>
      <c r="CDW371" s="6"/>
      <c r="CDX371" s="6"/>
      <c r="CDY371" s="6"/>
      <c r="CDZ371" s="6"/>
      <c r="CEA371" s="6"/>
      <c r="CEB371" s="6"/>
      <c r="CEC371" s="6"/>
      <c r="CED371" s="6"/>
      <c r="CEE371" s="6"/>
      <c r="CEF371" s="6"/>
      <c r="CEG371" s="6"/>
      <c r="CEH371" s="6"/>
      <c r="CEI371" s="6"/>
      <c r="CEJ371" s="6"/>
      <c r="CEK371" s="6"/>
      <c r="CEL371" s="6"/>
      <c r="CEM371" s="6"/>
      <c r="CEN371" s="6"/>
      <c r="CEO371" s="6"/>
      <c r="CEP371" s="6"/>
      <c r="CEQ371" s="6"/>
      <c r="CER371" s="6"/>
      <c r="CES371" s="6"/>
      <c r="CET371" s="6"/>
      <c r="CEU371" s="6"/>
      <c r="CEV371" s="6"/>
      <c r="CEW371" s="6"/>
      <c r="CEX371" s="6"/>
      <c r="CEY371" s="6"/>
      <c r="CEZ371" s="6"/>
      <c r="CFA371" s="6"/>
      <c r="CFB371" s="6"/>
      <c r="CFC371" s="6"/>
      <c r="CFD371" s="6"/>
      <c r="CFE371" s="6"/>
      <c r="CFF371" s="6"/>
      <c r="CFG371" s="6"/>
      <c r="CFH371" s="6"/>
      <c r="CFI371" s="6"/>
      <c r="CFJ371" s="6"/>
      <c r="CFK371" s="6"/>
      <c r="CFL371" s="6"/>
      <c r="CFM371" s="6"/>
      <c r="CFN371" s="6"/>
      <c r="CFO371" s="6"/>
      <c r="CFP371" s="6"/>
      <c r="CFQ371" s="6"/>
      <c r="CFR371" s="6"/>
      <c r="CFS371" s="6"/>
      <c r="CFT371" s="6"/>
      <c r="CFU371" s="6"/>
      <c r="CFV371" s="6"/>
      <c r="CFW371" s="6"/>
      <c r="CFX371" s="6"/>
      <c r="CFY371" s="6"/>
      <c r="CFZ371" s="6"/>
      <c r="CGA371" s="6"/>
      <c r="CGB371" s="6"/>
      <c r="CGC371" s="6"/>
      <c r="CGD371" s="6"/>
      <c r="CGE371" s="6"/>
      <c r="CGF371" s="6"/>
      <c r="CGG371" s="6"/>
      <c r="CGH371" s="6"/>
      <c r="CGI371" s="6"/>
      <c r="CGJ371" s="6"/>
      <c r="CGK371" s="6"/>
      <c r="CGL371" s="6"/>
      <c r="CGM371" s="6"/>
      <c r="CGN371" s="6"/>
      <c r="CGO371" s="6"/>
      <c r="CGP371" s="6"/>
      <c r="CGQ371" s="6"/>
      <c r="CGR371" s="6"/>
      <c r="CGS371" s="6"/>
      <c r="CGT371" s="6"/>
      <c r="CGU371" s="6"/>
      <c r="CGV371" s="6"/>
      <c r="CGW371" s="6"/>
      <c r="CGX371" s="6"/>
      <c r="CGY371" s="6"/>
      <c r="CGZ371" s="6"/>
      <c r="CHA371" s="6"/>
      <c r="CHB371" s="6"/>
      <c r="CHC371" s="6"/>
      <c r="CHD371" s="6"/>
      <c r="CHE371" s="6"/>
      <c r="CHF371" s="6"/>
      <c r="CHG371" s="6"/>
      <c r="CHH371" s="6"/>
      <c r="CHI371" s="6"/>
      <c r="CHJ371" s="6"/>
      <c r="CHK371" s="6"/>
      <c r="CHL371" s="6"/>
      <c r="CHM371" s="6"/>
      <c r="CHN371" s="6"/>
      <c r="CHO371" s="6"/>
      <c r="CHP371" s="6"/>
      <c r="CHQ371" s="6"/>
      <c r="CHR371" s="6"/>
      <c r="CHS371" s="6"/>
      <c r="CHT371" s="6"/>
      <c r="CHU371" s="6"/>
      <c r="CHV371" s="6"/>
      <c r="CHW371" s="6"/>
      <c r="CHX371" s="6"/>
      <c r="CHY371" s="6"/>
      <c r="CHZ371" s="6"/>
      <c r="CIA371" s="6"/>
      <c r="CIB371" s="6"/>
      <c r="CIC371" s="6"/>
      <c r="CID371" s="6"/>
      <c r="CIE371" s="6"/>
      <c r="CIF371" s="6"/>
      <c r="CIG371" s="6"/>
      <c r="CIH371" s="6"/>
      <c r="CII371" s="6"/>
      <c r="CIJ371" s="6"/>
      <c r="CIK371" s="6"/>
      <c r="CIL371" s="6"/>
      <c r="CIM371" s="6"/>
      <c r="CIN371" s="6"/>
      <c r="CIO371" s="6"/>
      <c r="CIP371" s="6"/>
      <c r="CIQ371" s="6"/>
      <c r="CIR371" s="6"/>
      <c r="CIS371" s="6"/>
      <c r="CIT371" s="6"/>
      <c r="CIU371" s="6"/>
      <c r="CIV371" s="6"/>
      <c r="CIW371" s="6"/>
      <c r="CIX371" s="6"/>
      <c r="CIY371" s="6"/>
      <c r="CIZ371" s="6"/>
      <c r="CJA371" s="6"/>
      <c r="CJB371" s="6"/>
      <c r="CJC371" s="6"/>
      <c r="CJD371" s="6"/>
      <c r="CJE371" s="6"/>
      <c r="CJF371" s="6"/>
      <c r="CJG371" s="6"/>
      <c r="CJH371" s="6"/>
      <c r="CJI371" s="6"/>
      <c r="CJJ371" s="6"/>
      <c r="CJK371" s="6"/>
      <c r="CJL371" s="6"/>
      <c r="CJM371" s="6"/>
      <c r="CJN371" s="6"/>
      <c r="CJO371" s="6"/>
      <c r="CJP371" s="6"/>
      <c r="CJQ371" s="6"/>
      <c r="CJR371" s="6"/>
      <c r="CJS371" s="6"/>
      <c r="CJT371" s="6"/>
      <c r="CJU371" s="6"/>
      <c r="CJV371" s="6"/>
      <c r="CJW371" s="6"/>
      <c r="CJX371" s="6"/>
      <c r="CJY371" s="6"/>
      <c r="CJZ371" s="6"/>
      <c r="CKA371" s="6"/>
      <c r="CKB371" s="6"/>
      <c r="CKC371" s="6"/>
      <c r="CKD371" s="6"/>
      <c r="CKE371" s="6"/>
      <c r="CKF371" s="6"/>
      <c r="CKG371" s="6"/>
      <c r="CKH371" s="6"/>
      <c r="CKI371" s="6"/>
      <c r="CKJ371" s="6"/>
      <c r="CKK371" s="6"/>
      <c r="CKL371" s="6"/>
      <c r="CKM371" s="6"/>
      <c r="CKN371" s="6"/>
      <c r="CKO371" s="6"/>
      <c r="CKP371" s="6"/>
      <c r="CKQ371" s="6"/>
      <c r="CKR371" s="6"/>
      <c r="CKS371" s="6"/>
      <c r="CKT371" s="6"/>
      <c r="CKU371" s="6"/>
      <c r="CKV371" s="6"/>
      <c r="CKW371" s="6"/>
      <c r="CKX371" s="6"/>
      <c r="CKY371" s="6"/>
      <c r="CKZ371" s="6"/>
      <c r="CLA371" s="6"/>
      <c r="CLB371" s="6"/>
      <c r="CLC371" s="6"/>
      <c r="CLD371" s="6"/>
      <c r="CLE371" s="6"/>
      <c r="CLF371" s="6"/>
      <c r="CLG371" s="6"/>
      <c r="CLH371" s="6"/>
      <c r="CLI371" s="6"/>
      <c r="CLJ371" s="6"/>
      <c r="CLK371" s="6"/>
      <c r="CLL371" s="6"/>
      <c r="CLM371" s="6"/>
      <c r="CLN371" s="6"/>
      <c r="CLO371" s="6"/>
      <c r="CLP371" s="6"/>
      <c r="CLQ371" s="6"/>
      <c r="CLR371" s="6"/>
      <c r="CLS371" s="6"/>
      <c r="CLT371" s="6"/>
      <c r="CLU371" s="6"/>
      <c r="CLV371" s="6"/>
      <c r="CLW371" s="6"/>
      <c r="CLX371" s="6"/>
      <c r="CLY371" s="6"/>
      <c r="CLZ371" s="6"/>
      <c r="CMA371" s="6"/>
      <c r="CMB371" s="6"/>
      <c r="CMC371" s="6"/>
      <c r="CMD371" s="6"/>
      <c r="CME371" s="6"/>
      <c r="CMF371" s="6"/>
      <c r="CMG371" s="6"/>
      <c r="CMH371" s="6"/>
      <c r="CMI371" s="6"/>
      <c r="CMJ371" s="6"/>
      <c r="CMK371" s="6"/>
      <c r="CML371" s="6"/>
      <c r="CMM371" s="6"/>
      <c r="CMN371" s="6"/>
      <c r="CMO371" s="6"/>
      <c r="CMP371" s="6"/>
      <c r="CMQ371" s="6"/>
      <c r="CMR371" s="6"/>
      <c r="CMS371" s="6"/>
      <c r="CMT371" s="6"/>
      <c r="CMU371" s="6"/>
      <c r="CMV371" s="6"/>
      <c r="CMW371" s="6"/>
      <c r="CMX371" s="6"/>
      <c r="CMY371" s="6"/>
      <c r="CMZ371" s="6"/>
      <c r="CNA371" s="6"/>
      <c r="CNB371" s="6"/>
      <c r="CNC371" s="6"/>
      <c r="CND371" s="6"/>
      <c r="CNE371" s="6"/>
      <c r="CNF371" s="6"/>
      <c r="CNG371" s="6"/>
      <c r="CNH371" s="6"/>
      <c r="CNI371" s="6"/>
      <c r="CNJ371" s="6"/>
      <c r="CNK371" s="6"/>
      <c r="CNL371" s="6"/>
      <c r="CNM371" s="6"/>
      <c r="CNN371" s="6"/>
      <c r="CNO371" s="6"/>
      <c r="CNP371" s="6"/>
      <c r="CNQ371" s="6"/>
      <c r="CNR371" s="6"/>
      <c r="CNS371" s="6"/>
      <c r="CNT371" s="6"/>
      <c r="CNU371" s="6"/>
      <c r="CNV371" s="6"/>
      <c r="CNW371" s="6"/>
      <c r="CNX371" s="6"/>
      <c r="CNY371" s="6"/>
      <c r="CNZ371" s="6"/>
      <c r="COA371" s="6"/>
      <c r="COB371" s="6"/>
      <c r="COC371" s="6"/>
      <c r="COD371" s="6"/>
      <c r="COE371" s="6"/>
      <c r="COF371" s="6"/>
      <c r="COG371" s="6"/>
      <c r="COH371" s="6"/>
      <c r="COI371" s="6"/>
      <c r="COJ371" s="6"/>
      <c r="COK371" s="6"/>
      <c r="COL371" s="6"/>
      <c r="COM371" s="6"/>
      <c r="CON371" s="6"/>
      <c r="COO371" s="6"/>
      <c r="COP371" s="6"/>
      <c r="COQ371" s="6"/>
      <c r="COR371" s="6"/>
      <c r="COS371" s="6"/>
      <c r="COT371" s="6"/>
      <c r="COU371" s="6"/>
      <c r="COV371" s="6"/>
      <c r="COW371" s="6"/>
      <c r="COX371" s="6"/>
      <c r="COY371" s="6"/>
      <c r="COZ371" s="6"/>
      <c r="CPA371" s="6"/>
      <c r="CPB371" s="6"/>
      <c r="CPC371" s="6"/>
      <c r="CPD371" s="6"/>
      <c r="CPE371" s="6"/>
      <c r="CPF371" s="6"/>
      <c r="CPG371" s="6"/>
      <c r="CPH371" s="6"/>
      <c r="CPI371" s="6"/>
      <c r="CPJ371" s="6"/>
      <c r="CPK371" s="6"/>
      <c r="CPL371" s="6"/>
      <c r="CPM371" s="6"/>
      <c r="CPN371" s="6"/>
      <c r="CPO371" s="6"/>
      <c r="CPP371" s="6"/>
      <c r="CPQ371" s="6"/>
      <c r="CPR371" s="6"/>
      <c r="CPS371" s="6"/>
      <c r="CPT371" s="6"/>
      <c r="CPU371" s="6"/>
      <c r="CPV371" s="6"/>
      <c r="CPW371" s="6"/>
      <c r="CPX371" s="6"/>
      <c r="CPY371" s="6"/>
      <c r="CPZ371" s="6"/>
      <c r="CQA371" s="6"/>
      <c r="CQB371" s="6"/>
      <c r="CQC371" s="6"/>
      <c r="CQD371" s="6"/>
      <c r="CQE371" s="6"/>
      <c r="CQF371" s="6"/>
      <c r="CQG371" s="6"/>
      <c r="CQH371" s="6"/>
      <c r="CQI371" s="6"/>
      <c r="CQJ371" s="6"/>
      <c r="CQK371" s="6"/>
      <c r="CQL371" s="6"/>
      <c r="CQM371" s="6"/>
      <c r="CQN371" s="6"/>
      <c r="CQO371" s="6"/>
      <c r="CQP371" s="6"/>
      <c r="CQQ371" s="6"/>
      <c r="CQR371" s="6"/>
      <c r="CQS371" s="6"/>
      <c r="CQT371" s="6"/>
      <c r="CQU371" s="6"/>
      <c r="CQV371" s="6"/>
      <c r="CQW371" s="6"/>
      <c r="CQX371" s="6"/>
      <c r="CQY371" s="6"/>
      <c r="CQZ371" s="6"/>
      <c r="CRA371" s="6"/>
      <c r="CRB371" s="6"/>
      <c r="CRC371" s="6"/>
      <c r="CRD371" s="6"/>
      <c r="CRE371" s="6"/>
      <c r="CRF371" s="6"/>
      <c r="CRG371" s="6"/>
      <c r="CRH371" s="6"/>
      <c r="CRI371" s="6"/>
      <c r="CRJ371" s="6"/>
      <c r="CRK371" s="6"/>
      <c r="CRL371" s="6"/>
      <c r="CRM371" s="6"/>
      <c r="CRN371" s="6"/>
      <c r="CRO371" s="6"/>
      <c r="CRP371" s="6"/>
      <c r="CRQ371" s="6"/>
      <c r="CRR371" s="6"/>
      <c r="CRS371" s="6"/>
      <c r="CRT371" s="6"/>
      <c r="CRU371" s="6"/>
      <c r="CRV371" s="6"/>
      <c r="CRW371" s="6"/>
      <c r="CRX371" s="6"/>
      <c r="CRY371" s="6"/>
      <c r="CRZ371" s="6"/>
      <c r="CSA371" s="6"/>
      <c r="CSB371" s="6"/>
      <c r="CSC371" s="6"/>
      <c r="CSD371" s="6"/>
      <c r="CSE371" s="6"/>
      <c r="CSF371" s="6"/>
      <c r="CSG371" s="6"/>
      <c r="CSH371" s="6"/>
      <c r="CSI371" s="6"/>
      <c r="CSJ371" s="6"/>
      <c r="CSK371" s="6"/>
      <c r="CSL371" s="6"/>
      <c r="CSM371" s="6"/>
      <c r="CSN371" s="6"/>
      <c r="CSO371" s="6"/>
      <c r="CSP371" s="6"/>
      <c r="CSQ371" s="6"/>
      <c r="CSR371" s="6"/>
      <c r="CSS371" s="6"/>
      <c r="CST371" s="6"/>
      <c r="CSU371" s="6"/>
      <c r="CSV371" s="6"/>
      <c r="CSW371" s="6"/>
      <c r="CSX371" s="6"/>
      <c r="CSY371" s="6"/>
      <c r="CSZ371" s="6"/>
      <c r="CTA371" s="6"/>
      <c r="CTB371" s="6"/>
      <c r="CTC371" s="6"/>
      <c r="CTD371" s="6"/>
      <c r="CTE371" s="6"/>
      <c r="CTF371" s="6"/>
      <c r="CTG371" s="6"/>
      <c r="CTH371" s="6"/>
      <c r="CTI371" s="6"/>
      <c r="CTJ371" s="6"/>
      <c r="CTK371" s="6"/>
      <c r="CTL371" s="6"/>
      <c r="CTM371" s="6"/>
      <c r="CTN371" s="6"/>
      <c r="CTO371" s="6"/>
      <c r="CTP371" s="6"/>
      <c r="CTQ371" s="6"/>
      <c r="CTR371" s="6"/>
      <c r="CTS371" s="6"/>
      <c r="CTT371" s="6"/>
      <c r="CTU371" s="6"/>
      <c r="CTV371" s="6"/>
      <c r="CTW371" s="6"/>
      <c r="CTX371" s="6"/>
      <c r="CTY371" s="6"/>
      <c r="CTZ371" s="6"/>
      <c r="CUA371" s="6"/>
      <c r="CUB371" s="6"/>
      <c r="CUC371" s="6"/>
      <c r="CUD371" s="6"/>
      <c r="CUE371" s="6"/>
      <c r="CUF371" s="6"/>
      <c r="CUG371" s="6"/>
      <c r="CUH371" s="6"/>
      <c r="CUI371" s="6"/>
      <c r="CUJ371" s="6"/>
      <c r="CUK371" s="6"/>
      <c r="CUL371" s="6"/>
      <c r="CUM371" s="6"/>
      <c r="CUN371" s="6"/>
      <c r="CUO371" s="6"/>
      <c r="CUP371" s="6"/>
      <c r="CUQ371" s="6"/>
      <c r="CUR371" s="6"/>
      <c r="CUS371" s="6"/>
      <c r="CUT371" s="6"/>
      <c r="CUU371" s="6"/>
      <c r="CUV371" s="6"/>
      <c r="CUW371" s="6"/>
      <c r="CUX371" s="6"/>
      <c r="CUY371" s="6"/>
      <c r="CUZ371" s="6"/>
      <c r="CVA371" s="6"/>
      <c r="CVB371" s="6"/>
      <c r="CVC371" s="6"/>
      <c r="CVD371" s="6"/>
      <c r="CVE371" s="6"/>
      <c r="CVF371" s="6"/>
      <c r="CVG371" s="6"/>
      <c r="CVH371" s="6"/>
      <c r="CVI371" s="6"/>
      <c r="CVJ371" s="6"/>
      <c r="CVK371" s="6"/>
      <c r="CVL371" s="6"/>
      <c r="CVM371" s="6"/>
      <c r="CVN371" s="6"/>
      <c r="CVO371" s="6"/>
      <c r="CVP371" s="6"/>
      <c r="CVQ371" s="6"/>
      <c r="CVR371" s="6"/>
      <c r="CVS371" s="6"/>
      <c r="CVT371" s="6"/>
      <c r="CVU371" s="6"/>
      <c r="CVV371" s="6"/>
      <c r="CVW371" s="6"/>
      <c r="CVX371" s="6"/>
      <c r="CVY371" s="6"/>
      <c r="CVZ371" s="6"/>
      <c r="CWA371" s="6"/>
      <c r="CWB371" s="6"/>
      <c r="CWC371" s="6"/>
      <c r="CWD371" s="6"/>
      <c r="CWE371" s="6"/>
      <c r="CWF371" s="6"/>
      <c r="CWG371" s="6"/>
      <c r="CWH371" s="6"/>
      <c r="CWI371" s="6"/>
      <c r="CWJ371" s="6"/>
      <c r="CWK371" s="6"/>
      <c r="CWL371" s="6"/>
      <c r="CWM371" s="6"/>
      <c r="CWN371" s="6"/>
      <c r="CWO371" s="6"/>
      <c r="CWP371" s="6"/>
      <c r="CWQ371" s="6"/>
      <c r="CWR371" s="6"/>
      <c r="CWS371" s="6"/>
      <c r="CWT371" s="6"/>
      <c r="CWU371" s="6"/>
      <c r="CWV371" s="6"/>
      <c r="CWW371" s="6"/>
      <c r="CWX371" s="6"/>
      <c r="CWY371" s="6"/>
      <c r="CWZ371" s="6"/>
      <c r="CXA371" s="6"/>
      <c r="CXB371" s="6"/>
      <c r="CXC371" s="6"/>
      <c r="CXD371" s="6"/>
      <c r="CXE371" s="6"/>
      <c r="CXF371" s="6"/>
      <c r="CXG371" s="6"/>
      <c r="CXH371" s="6"/>
      <c r="CXI371" s="6"/>
      <c r="CXJ371" s="6"/>
      <c r="CXK371" s="6"/>
      <c r="CXL371" s="6"/>
      <c r="CXM371" s="6"/>
      <c r="CXN371" s="6"/>
      <c r="CXO371" s="6"/>
      <c r="CXP371" s="6"/>
      <c r="CXQ371" s="6"/>
      <c r="CXR371" s="6"/>
      <c r="CXS371" s="6"/>
      <c r="CXT371" s="6"/>
      <c r="CXU371" s="6"/>
      <c r="CXV371" s="6"/>
      <c r="CXW371" s="6"/>
      <c r="CXX371" s="6"/>
      <c r="CXY371" s="6"/>
      <c r="CXZ371" s="6"/>
      <c r="CYA371" s="6"/>
      <c r="CYB371" s="6"/>
      <c r="CYC371" s="6"/>
      <c r="CYD371" s="6"/>
      <c r="CYE371" s="6"/>
      <c r="CYF371" s="6"/>
      <c r="CYG371" s="6"/>
      <c r="CYH371" s="6"/>
      <c r="CYI371" s="6"/>
      <c r="CYJ371" s="6"/>
      <c r="CYK371" s="6"/>
      <c r="CYL371" s="6"/>
      <c r="CYM371" s="6"/>
      <c r="CYN371" s="6"/>
      <c r="CYO371" s="6"/>
      <c r="CYP371" s="6"/>
      <c r="CYQ371" s="6"/>
      <c r="CYR371" s="6"/>
      <c r="CYS371" s="6"/>
      <c r="CYT371" s="6"/>
      <c r="CYU371" s="6"/>
      <c r="CYV371" s="6"/>
      <c r="CYW371" s="6"/>
      <c r="CYX371" s="6"/>
      <c r="CYY371" s="6"/>
      <c r="CYZ371" s="6"/>
      <c r="CZA371" s="6"/>
      <c r="CZB371" s="6"/>
      <c r="CZC371" s="6"/>
      <c r="CZD371" s="6"/>
      <c r="CZE371" s="6"/>
      <c r="CZF371" s="6"/>
      <c r="CZG371" s="6"/>
      <c r="CZH371" s="6"/>
      <c r="CZI371" s="6"/>
      <c r="CZJ371" s="6"/>
      <c r="CZK371" s="6"/>
      <c r="CZL371" s="6"/>
      <c r="CZM371" s="6"/>
      <c r="CZN371" s="6"/>
      <c r="CZO371" s="6"/>
      <c r="CZP371" s="6"/>
      <c r="CZQ371" s="6"/>
      <c r="CZR371" s="6"/>
      <c r="CZS371" s="6"/>
      <c r="CZT371" s="6"/>
      <c r="CZU371" s="6"/>
      <c r="CZV371" s="6"/>
      <c r="CZW371" s="6"/>
      <c r="CZX371" s="6"/>
      <c r="CZY371" s="6"/>
      <c r="CZZ371" s="6"/>
      <c r="DAA371" s="6"/>
      <c r="DAB371" s="6"/>
      <c r="DAC371" s="6"/>
      <c r="DAD371" s="6"/>
      <c r="DAE371" s="6"/>
      <c r="DAF371" s="6"/>
      <c r="DAG371" s="6"/>
      <c r="DAH371" s="6"/>
      <c r="DAI371" s="6"/>
      <c r="DAJ371" s="6"/>
      <c r="DAK371" s="6"/>
      <c r="DAL371" s="6"/>
      <c r="DAM371" s="6"/>
      <c r="DAN371" s="6"/>
      <c r="DAO371" s="6"/>
      <c r="DAP371" s="6"/>
      <c r="DAQ371" s="6"/>
      <c r="DAR371" s="6"/>
      <c r="DAS371" s="6"/>
      <c r="DAT371" s="6"/>
      <c r="DAU371" s="6"/>
      <c r="DAV371" s="6"/>
      <c r="DAW371" s="6"/>
      <c r="DAX371" s="6"/>
      <c r="DAY371" s="6"/>
      <c r="DAZ371" s="6"/>
      <c r="DBA371" s="6"/>
      <c r="DBB371" s="6"/>
      <c r="DBC371" s="6"/>
      <c r="DBD371" s="6"/>
      <c r="DBE371" s="6"/>
      <c r="DBF371" s="6"/>
      <c r="DBG371" s="6"/>
      <c r="DBH371" s="6"/>
      <c r="DBI371" s="6"/>
      <c r="DBJ371" s="6"/>
      <c r="DBK371" s="6"/>
      <c r="DBL371" s="6"/>
      <c r="DBM371" s="6"/>
      <c r="DBN371" s="6"/>
      <c r="DBO371" s="6"/>
      <c r="DBP371" s="6"/>
      <c r="DBQ371" s="6"/>
      <c r="DBR371" s="6"/>
      <c r="DBS371" s="6"/>
      <c r="DBT371" s="6"/>
      <c r="DBU371" s="6"/>
      <c r="DBV371" s="6"/>
      <c r="DBW371" s="6"/>
      <c r="DBX371" s="6"/>
      <c r="DBY371" s="6"/>
      <c r="DBZ371" s="6"/>
      <c r="DCA371" s="6"/>
      <c r="DCB371" s="6"/>
      <c r="DCC371" s="6"/>
      <c r="DCD371" s="6"/>
      <c r="DCE371" s="6"/>
      <c r="DCF371" s="6"/>
      <c r="DCG371" s="6"/>
      <c r="DCH371" s="6"/>
      <c r="DCI371" s="6"/>
      <c r="DCJ371" s="6"/>
      <c r="DCK371" s="6"/>
      <c r="DCL371" s="6"/>
      <c r="DCM371" s="6"/>
      <c r="DCN371" s="6"/>
      <c r="DCO371" s="6"/>
      <c r="DCP371" s="6"/>
      <c r="DCQ371" s="6"/>
      <c r="DCR371" s="6"/>
      <c r="DCS371" s="6"/>
      <c r="DCT371" s="6"/>
      <c r="DCU371" s="6"/>
      <c r="DCV371" s="6"/>
      <c r="DCW371" s="6"/>
      <c r="DCX371" s="6"/>
      <c r="DCY371" s="6"/>
      <c r="DCZ371" s="6"/>
      <c r="DDA371" s="6"/>
      <c r="DDB371" s="6"/>
      <c r="DDC371" s="6"/>
      <c r="DDD371" s="6"/>
      <c r="DDE371" s="6"/>
      <c r="DDF371" s="6"/>
      <c r="DDG371" s="6"/>
      <c r="DDH371" s="6"/>
      <c r="DDI371" s="6"/>
      <c r="DDJ371" s="6"/>
      <c r="DDK371" s="6"/>
      <c r="DDL371" s="6"/>
      <c r="DDM371" s="6"/>
      <c r="DDN371" s="6"/>
      <c r="DDO371" s="6"/>
      <c r="DDP371" s="6"/>
      <c r="DDQ371" s="6"/>
      <c r="DDR371" s="6"/>
      <c r="DDS371" s="6"/>
      <c r="DDT371" s="6"/>
      <c r="DDU371" s="6"/>
      <c r="DDV371" s="6"/>
      <c r="DDW371" s="6"/>
      <c r="DDX371" s="6"/>
      <c r="DDY371" s="6"/>
      <c r="DDZ371" s="6"/>
      <c r="DEA371" s="6"/>
      <c r="DEB371" s="6"/>
      <c r="DEC371" s="6"/>
      <c r="DED371" s="6"/>
      <c r="DEE371" s="6"/>
      <c r="DEF371" s="6"/>
      <c r="DEG371" s="6"/>
      <c r="DEH371" s="6"/>
      <c r="DEI371" s="6"/>
      <c r="DEJ371" s="6"/>
      <c r="DEK371" s="6"/>
      <c r="DEL371" s="6"/>
      <c r="DEM371" s="6"/>
      <c r="DEN371" s="6"/>
      <c r="DEO371" s="6"/>
      <c r="DEP371" s="6"/>
      <c r="DEQ371" s="6"/>
      <c r="DER371" s="6"/>
      <c r="DES371" s="6"/>
      <c r="DET371" s="6"/>
      <c r="DEU371" s="6"/>
      <c r="DEV371" s="6"/>
      <c r="DEW371" s="6"/>
      <c r="DEX371" s="6"/>
      <c r="DEY371" s="6"/>
      <c r="DEZ371" s="6"/>
      <c r="DFA371" s="6"/>
      <c r="DFB371" s="6"/>
      <c r="DFC371" s="6"/>
      <c r="DFD371" s="6"/>
      <c r="DFE371" s="6"/>
      <c r="DFF371" s="6"/>
      <c r="DFG371" s="6"/>
      <c r="DFH371" s="6"/>
      <c r="DFI371" s="6"/>
      <c r="DFJ371" s="6"/>
      <c r="DFK371" s="6"/>
      <c r="DFL371" s="6"/>
      <c r="DFM371" s="6"/>
      <c r="DFN371" s="6"/>
      <c r="DFO371" s="6"/>
      <c r="DFP371" s="6"/>
      <c r="DFQ371" s="6"/>
      <c r="DFR371" s="6"/>
      <c r="DFS371" s="6"/>
      <c r="DFT371" s="6"/>
      <c r="DFU371" s="6"/>
      <c r="DFV371" s="6"/>
      <c r="DFW371" s="6"/>
      <c r="DFX371" s="6"/>
      <c r="DFY371" s="6"/>
      <c r="DFZ371" s="6"/>
      <c r="DGA371" s="6"/>
      <c r="DGB371" s="6"/>
      <c r="DGC371" s="6"/>
      <c r="DGD371" s="6"/>
      <c r="DGE371" s="6"/>
      <c r="DGF371" s="6"/>
      <c r="DGG371" s="6"/>
      <c r="DGH371" s="6"/>
      <c r="DGI371" s="6"/>
      <c r="DGJ371" s="6"/>
      <c r="DGK371" s="6"/>
      <c r="DGL371" s="6"/>
      <c r="DGM371" s="6"/>
      <c r="DGN371" s="6"/>
      <c r="DGO371" s="6"/>
      <c r="DGP371" s="6"/>
      <c r="DGQ371" s="6"/>
      <c r="DGR371" s="6"/>
      <c r="DGS371" s="6"/>
      <c r="DGT371" s="6"/>
      <c r="DGU371" s="6"/>
      <c r="DGV371" s="6"/>
      <c r="DGW371" s="6"/>
      <c r="DGX371" s="6"/>
      <c r="DGY371" s="6"/>
      <c r="DGZ371" s="6"/>
      <c r="DHA371" s="6"/>
      <c r="DHB371" s="6"/>
      <c r="DHC371" s="6"/>
      <c r="DHD371" s="6"/>
      <c r="DHE371" s="6"/>
      <c r="DHF371" s="6"/>
      <c r="DHG371" s="6"/>
      <c r="DHH371" s="6"/>
      <c r="DHI371" s="6"/>
      <c r="DHJ371" s="6"/>
      <c r="DHK371" s="6"/>
      <c r="DHL371" s="6"/>
      <c r="DHM371" s="6"/>
      <c r="DHN371" s="6"/>
      <c r="DHO371" s="6"/>
      <c r="DHP371" s="6"/>
      <c r="DHQ371" s="6"/>
      <c r="DHR371" s="6"/>
      <c r="DHS371" s="6"/>
      <c r="DHT371" s="6"/>
      <c r="DHU371" s="6"/>
      <c r="DHV371" s="6"/>
      <c r="DHW371" s="6"/>
      <c r="DHX371" s="6"/>
      <c r="DHY371" s="6"/>
      <c r="DHZ371" s="6"/>
      <c r="DIA371" s="6"/>
      <c r="DIB371" s="6"/>
      <c r="DIC371" s="6"/>
      <c r="DID371" s="6"/>
      <c r="DIE371" s="6"/>
      <c r="DIF371" s="6"/>
      <c r="DIG371" s="6"/>
      <c r="DIH371" s="6"/>
      <c r="DII371" s="6"/>
      <c r="DIJ371" s="6"/>
      <c r="DIK371" s="6"/>
      <c r="DIL371" s="6"/>
      <c r="DIM371" s="6"/>
      <c r="DIN371" s="6"/>
      <c r="DIO371" s="6"/>
      <c r="DIP371" s="6"/>
      <c r="DIQ371" s="6"/>
      <c r="DIR371" s="6"/>
      <c r="DIS371" s="6"/>
      <c r="DIT371" s="6"/>
      <c r="DIU371" s="6"/>
      <c r="DIV371" s="6"/>
      <c r="DIW371" s="6"/>
      <c r="DIX371" s="6"/>
      <c r="DIY371" s="6"/>
      <c r="DIZ371" s="6"/>
      <c r="DJA371" s="6"/>
      <c r="DJB371" s="6"/>
      <c r="DJC371" s="6"/>
      <c r="DJD371" s="6"/>
      <c r="DJE371" s="6"/>
      <c r="DJF371" s="6"/>
      <c r="DJG371" s="6"/>
      <c r="DJH371" s="6"/>
      <c r="DJI371" s="6"/>
      <c r="DJJ371" s="6"/>
      <c r="DJK371" s="6"/>
      <c r="DJL371" s="6"/>
      <c r="DJM371" s="6"/>
      <c r="DJN371" s="6"/>
      <c r="DJO371" s="6"/>
      <c r="DJP371" s="6"/>
      <c r="DJQ371" s="6"/>
      <c r="DJR371" s="6"/>
      <c r="DJS371" s="6"/>
      <c r="DJT371" s="6"/>
      <c r="DJU371" s="6"/>
      <c r="DJV371" s="6"/>
      <c r="DJW371" s="6"/>
      <c r="DJX371" s="6"/>
      <c r="DJY371" s="6"/>
      <c r="DJZ371" s="6"/>
      <c r="DKA371" s="6"/>
      <c r="DKB371" s="6"/>
      <c r="DKC371" s="6"/>
      <c r="DKD371" s="6"/>
      <c r="DKE371" s="6"/>
      <c r="DKF371" s="6"/>
      <c r="DKG371" s="6"/>
      <c r="DKH371" s="6"/>
      <c r="DKI371" s="6"/>
      <c r="DKJ371" s="6"/>
      <c r="DKK371" s="6"/>
      <c r="DKL371" s="6"/>
      <c r="DKM371" s="6"/>
      <c r="DKN371" s="6"/>
      <c r="DKO371" s="6"/>
      <c r="DKP371" s="6"/>
      <c r="DKQ371" s="6"/>
      <c r="DKR371" s="6"/>
      <c r="DKS371" s="6"/>
      <c r="DKT371" s="6"/>
      <c r="DKU371" s="6"/>
      <c r="DKV371" s="6"/>
      <c r="DKW371" s="6"/>
      <c r="DKX371" s="6"/>
      <c r="DKY371" s="6"/>
      <c r="DKZ371" s="6"/>
      <c r="DLA371" s="6"/>
      <c r="DLB371" s="6"/>
      <c r="DLC371" s="6"/>
      <c r="DLD371" s="6"/>
      <c r="DLE371" s="6"/>
      <c r="DLF371" s="6"/>
      <c r="DLG371" s="6"/>
      <c r="DLH371" s="6"/>
      <c r="DLI371" s="6"/>
      <c r="DLJ371" s="6"/>
      <c r="DLK371" s="6"/>
      <c r="DLL371" s="6"/>
      <c r="DLM371" s="6"/>
      <c r="DLN371" s="6"/>
      <c r="DLO371" s="6"/>
      <c r="DLP371" s="6"/>
      <c r="DLQ371" s="6"/>
      <c r="DLR371" s="6"/>
      <c r="DLS371" s="6"/>
      <c r="DLT371" s="6"/>
      <c r="DLU371" s="6"/>
      <c r="DLV371" s="6"/>
      <c r="DLW371" s="6"/>
      <c r="DLX371" s="6"/>
      <c r="DLY371" s="6"/>
      <c r="DLZ371" s="6"/>
      <c r="DMA371" s="6"/>
      <c r="DMB371" s="6"/>
      <c r="DMC371" s="6"/>
      <c r="DMD371" s="6"/>
      <c r="DME371" s="6"/>
      <c r="DMF371" s="6"/>
      <c r="DMG371" s="6"/>
      <c r="DMH371" s="6"/>
      <c r="DMI371" s="6"/>
      <c r="DMJ371" s="6"/>
      <c r="DMK371" s="6"/>
      <c r="DML371" s="6"/>
      <c r="DMM371" s="6"/>
      <c r="DMN371" s="6"/>
      <c r="DMO371" s="6"/>
      <c r="DMP371" s="6"/>
      <c r="DMQ371" s="6"/>
      <c r="DMR371" s="6"/>
      <c r="DMS371" s="6"/>
      <c r="DMT371" s="6"/>
      <c r="DMU371" s="6"/>
      <c r="DMV371" s="6"/>
      <c r="DMW371" s="6"/>
      <c r="DMX371" s="6"/>
      <c r="DMY371" s="6"/>
      <c r="DMZ371" s="6"/>
      <c r="DNA371" s="6"/>
      <c r="DNB371" s="6"/>
      <c r="DNC371" s="6"/>
      <c r="DND371" s="6"/>
      <c r="DNE371" s="6"/>
      <c r="DNF371" s="6"/>
      <c r="DNG371" s="6"/>
      <c r="DNH371" s="6"/>
      <c r="DNI371" s="6"/>
      <c r="DNJ371" s="6"/>
      <c r="DNK371" s="6"/>
      <c r="DNL371" s="6"/>
      <c r="DNM371" s="6"/>
      <c r="DNN371" s="6"/>
      <c r="DNO371" s="6"/>
      <c r="DNP371" s="6"/>
      <c r="DNQ371" s="6"/>
      <c r="DNR371" s="6"/>
      <c r="DNS371" s="6"/>
      <c r="DNT371" s="6"/>
      <c r="DNU371" s="6"/>
      <c r="DNV371" s="6"/>
      <c r="DNW371" s="6"/>
      <c r="DNX371" s="6"/>
      <c r="DNY371" s="6"/>
      <c r="DNZ371" s="6"/>
      <c r="DOA371" s="6"/>
      <c r="DOB371" s="6"/>
      <c r="DOC371" s="6"/>
      <c r="DOD371" s="6"/>
      <c r="DOE371" s="6"/>
      <c r="DOF371" s="6"/>
      <c r="DOG371" s="6"/>
      <c r="DOH371" s="6"/>
      <c r="DOI371" s="6"/>
      <c r="DOJ371" s="6"/>
      <c r="DOK371" s="6"/>
      <c r="DOL371" s="6"/>
      <c r="DOM371" s="6"/>
      <c r="DON371" s="6"/>
      <c r="DOO371" s="6"/>
      <c r="DOP371" s="6"/>
      <c r="DOQ371" s="6"/>
      <c r="DOR371" s="6"/>
      <c r="DOS371" s="6"/>
      <c r="DOT371" s="6"/>
      <c r="DOU371" s="6"/>
      <c r="DOV371" s="6"/>
      <c r="DOW371" s="6"/>
      <c r="DOX371" s="6"/>
      <c r="DOY371" s="6"/>
      <c r="DOZ371" s="6"/>
      <c r="DPA371" s="6"/>
      <c r="DPB371" s="6"/>
      <c r="DPC371" s="6"/>
      <c r="DPD371" s="6"/>
      <c r="DPE371" s="6"/>
      <c r="DPF371" s="6"/>
      <c r="DPG371" s="6"/>
      <c r="DPH371" s="6"/>
      <c r="DPI371" s="6"/>
      <c r="DPJ371" s="6"/>
      <c r="DPK371" s="6"/>
      <c r="DPL371" s="6"/>
      <c r="DPM371" s="6"/>
      <c r="DPN371" s="6"/>
      <c r="DPO371" s="6"/>
      <c r="DPP371" s="6"/>
      <c r="DPQ371" s="6"/>
      <c r="DPR371" s="6"/>
      <c r="DPS371" s="6"/>
      <c r="DPT371" s="6"/>
      <c r="DPU371" s="6"/>
      <c r="DPV371" s="6"/>
      <c r="DPW371" s="6"/>
      <c r="DPX371" s="6"/>
      <c r="DPY371" s="6"/>
      <c r="DPZ371" s="6"/>
      <c r="DQA371" s="6"/>
      <c r="DQB371" s="6"/>
      <c r="DQC371" s="6"/>
      <c r="DQD371" s="6"/>
      <c r="DQE371" s="6"/>
      <c r="DQF371" s="6"/>
      <c r="DQG371" s="6"/>
      <c r="DQH371" s="6"/>
      <c r="DQI371" s="6"/>
      <c r="DQJ371" s="6"/>
      <c r="DQK371" s="6"/>
      <c r="DQL371" s="6"/>
      <c r="DQM371" s="6"/>
      <c r="DQN371" s="6"/>
      <c r="DQO371" s="6"/>
      <c r="DQP371" s="6"/>
      <c r="DQQ371" s="6"/>
      <c r="DQR371" s="6"/>
      <c r="DQS371" s="6"/>
      <c r="DQT371" s="6"/>
      <c r="DQU371" s="6"/>
      <c r="DQV371" s="6"/>
      <c r="DQW371" s="6"/>
      <c r="DQX371" s="6"/>
      <c r="DQY371" s="6"/>
      <c r="DQZ371" s="6"/>
      <c r="DRA371" s="6"/>
      <c r="DRB371" s="6"/>
      <c r="DRC371" s="6"/>
      <c r="DRD371" s="6"/>
      <c r="DRE371" s="6"/>
      <c r="DRF371" s="6"/>
      <c r="DRG371" s="6"/>
      <c r="DRH371" s="6"/>
      <c r="DRI371" s="6"/>
      <c r="DRJ371" s="6"/>
      <c r="DRK371" s="6"/>
      <c r="DRL371" s="6"/>
      <c r="DRM371" s="6"/>
      <c r="DRN371" s="6"/>
      <c r="DRO371" s="6"/>
      <c r="DRP371" s="6"/>
      <c r="DRQ371" s="6"/>
      <c r="DRR371" s="6"/>
      <c r="DRS371" s="6"/>
      <c r="DRT371" s="6"/>
      <c r="DRU371" s="6"/>
      <c r="DRV371" s="6"/>
      <c r="DRW371" s="6"/>
      <c r="DRX371" s="6"/>
      <c r="DRY371" s="6"/>
      <c r="DRZ371" s="6"/>
      <c r="DSA371" s="6"/>
      <c r="DSB371" s="6"/>
      <c r="DSC371" s="6"/>
      <c r="DSD371" s="6"/>
      <c r="DSE371" s="6"/>
      <c r="DSF371" s="6"/>
      <c r="DSG371" s="6"/>
      <c r="DSH371" s="6"/>
      <c r="DSI371" s="6"/>
      <c r="DSJ371" s="6"/>
      <c r="DSK371" s="6"/>
      <c r="DSL371" s="6"/>
      <c r="DSM371" s="6"/>
      <c r="DSN371" s="6"/>
      <c r="DSO371" s="6"/>
      <c r="DSP371" s="6"/>
      <c r="DSQ371" s="6"/>
      <c r="DSR371" s="6"/>
      <c r="DSS371" s="6"/>
      <c r="DST371" s="6"/>
      <c r="DSU371" s="6"/>
      <c r="DSV371" s="6"/>
      <c r="DSW371" s="6"/>
      <c r="DSX371" s="6"/>
      <c r="DSY371" s="6"/>
      <c r="DSZ371" s="6"/>
      <c r="DTA371" s="6"/>
      <c r="DTB371" s="6"/>
      <c r="DTC371" s="6"/>
      <c r="DTD371" s="6"/>
      <c r="DTE371" s="6"/>
      <c r="DTF371" s="6"/>
      <c r="DTG371" s="6"/>
      <c r="DTH371" s="6"/>
      <c r="DTI371" s="6"/>
      <c r="DTJ371" s="6"/>
      <c r="DTK371" s="6"/>
      <c r="DTL371" s="6"/>
      <c r="DTM371" s="6"/>
      <c r="DTN371" s="6"/>
      <c r="DTO371" s="6"/>
      <c r="DTP371" s="6"/>
      <c r="DTQ371" s="6"/>
      <c r="DTR371" s="6"/>
      <c r="DTS371" s="6"/>
      <c r="DTT371" s="6"/>
      <c r="DTU371" s="6"/>
      <c r="DTV371" s="6"/>
      <c r="DTW371" s="6"/>
      <c r="DTX371" s="6"/>
      <c r="DTY371" s="6"/>
      <c r="DTZ371" s="6"/>
      <c r="DUA371" s="6"/>
      <c r="DUB371" s="6"/>
      <c r="DUC371" s="6"/>
      <c r="DUD371" s="6"/>
      <c r="DUE371" s="6"/>
      <c r="DUF371" s="6"/>
      <c r="DUG371" s="6"/>
      <c r="DUH371" s="6"/>
      <c r="DUI371" s="6"/>
      <c r="DUJ371" s="6"/>
      <c r="DUK371" s="6"/>
      <c r="DUL371" s="6"/>
      <c r="DUM371" s="6"/>
      <c r="DUN371" s="6"/>
      <c r="DUO371" s="6"/>
      <c r="DUP371" s="6"/>
      <c r="DUQ371" s="6"/>
      <c r="DUR371" s="6"/>
      <c r="DUS371" s="6"/>
      <c r="DUT371" s="6"/>
      <c r="DUU371" s="6"/>
      <c r="DUV371" s="6"/>
      <c r="DUW371" s="6"/>
      <c r="DUX371" s="6"/>
      <c r="DUY371" s="6"/>
      <c r="DUZ371" s="6"/>
      <c r="DVA371" s="6"/>
      <c r="DVB371" s="6"/>
      <c r="DVC371" s="6"/>
      <c r="DVD371" s="6"/>
      <c r="DVE371" s="6"/>
      <c r="DVF371" s="6"/>
      <c r="DVG371" s="6"/>
      <c r="DVH371" s="6"/>
      <c r="DVI371" s="6"/>
      <c r="DVJ371" s="6"/>
      <c r="DVK371" s="6"/>
      <c r="DVL371" s="6"/>
      <c r="DVM371" s="6"/>
      <c r="DVN371" s="6"/>
      <c r="DVO371" s="6"/>
      <c r="DVP371" s="6"/>
      <c r="DVQ371" s="6"/>
      <c r="DVR371" s="6"/>
      <c r="DVS371" s="6"/>
      <c r="DVT371" s="6"/>
      <c r="DVU371" s="6"/>
      <c r="DVV371" s="6"/>
      <c r="DVW371" s="6"/>
      <c r="DVX371" s="6"/>
      <c r="DVY371" s="6"/>
      <c r="DVZ371" s="6"/>
      <c r="DWA371" s="6"/>
      <c r="DWB371" s="6"/>
      <c r="DWC371" s="6"/>
      <c r="DWD371" s="6"/>
      <c r="DWE371" s="6"/>
      <c r="DWF371" s="6"/>
      <c r="DWG371" s="6"/>
      <c r="DWH371" s="6"/>
      <c r="DWI371" s="6"/>
      <c r="DWJ371" s="6"/>
      <c r="DWK371" s="6"/>
      <c r="DWL371" s="6"/>
      <c r="DWM371" s="6"/>
      <c r="DWN371" s="6"/>
      <c r="DWO371" s="6"/>
      <c r="DWP371" s="6"/>
      <c r="DWQ371" s="6"/>
      <c r="DWR371" s="6"/>
      <c r="DWS371" s="6"/>
      <c r="DWT371" s="6"/>
      <c r="DWU371" s="6"/>
      <c r="DWV371" s="6"/>
      <c r="DWW371" s="6"/>
      <c r="DWX371" s="6"/>
      <c r="DWY371" s="6"/>
      <c r="DWZ371" s="6"/>
      <c r="DXA371" s="6"/>
      <c r="DXB371" s="6"/>
      <c r="DXC371" s="6"/>
      <c r="DXD371" s="6"/>
      <c r="DXE371" s="6"/>
      <c r="DXF371" s="6"/>
      <c r="DXG371" s="6"/>
      <c r="DXH371" s="6"/>
      <c r="DXI371" s="6"/>
      <c r="DXJ371" s="6"/>
      <c r="DXK371" s="6"/>
      <c r="DXL371" s="6"/>
      <c r="DXM371" s="6"/>
      <c r="DXN371" s="6"/>
      <c r="DXO371" s="6"/>
      <c r="DXP371" s="6"/>
      <c r="DXQ371" s="6"/>
      <c r="DXR371" s="6"/>
      <c r="DXS371" s="6"/>
      <c r="DXT371" s="6"/>
      <c r="DXU371" s="6"/>
      <c r="DXV371" s="6"/>
      <c r="DXW371" s="6"/>
      <c r="DXX371" s="6"/>
      <c r="DXY371" s="6"/>
      <c r="DXZ371" s="6"/>
      <c r="DYA371" s="6"/>
      <c r="DYB371" s="6"/>
      <c r="DYC371" s="6"/>
      <c r="DYD371" s="6"/>
      <c r="DYE371" s="6"/>
      <c r="DYF371" s="6"/>
      <c r="DYG371" s="6"/>
      <c r="DYH371" s="6"/>
      <c r="DYI371" s="6"/>
      <c r="DYJ371" s="6"/>
      <c r="DYK371" s="6"/>
      <c r="DYL371" s="6"/>
      <c r="DYM371" s="6"/>
      <c r="DYN371" s="6"/>
      <c r="DYO371" s="6"/>
      <c r="DYP371" s="6"/>
      <c r="DYQ371" s="6"/>
      <c r="DYR371" s="6"/>
      <c r="DYS371" s="6"/>
      <c r="DYT371" s="6"/>
      <c r="DYU371" s="6"/>
      <c r="DYV371" s="6"/>
      <c r="DYW371" s="6"/>
      <c r="DYX371" s="6"/>
      <c r="DYY371" s="6"/>
      <c r="DYZ371" s="6"/>
      <c r="DZA371" s="6"/>
      <c r="DZB371" s="6"/>
      <c r="DZC371" s="6"/>
      <c r="DZD371" s="6"/>
      <c r="DZE371" s="6"/>
      <c r="DZF371" s="6"/>
      <c r="DZG371" s="6"/>
      <c r="DZH371" s="6"/>
      <c r="DZI371" s="6"/>
      <c r="DZJ371" s="6"/>
      <c r="DZK371" s="6"/>
      <c r="DZL371" s="6"/>
      <c r="DZM371" s="6"/>
      <c r="DZN371" s="6"/>
      <c r="DZO371" s="6"/>
      <c r="DZP371" s="6"/>
      <c r="DZQ371" s="6"/>
      <c r="DZR371" s="6"/>
      <c r="DZS371" s="6"/>
      <c r="DZT371" s="6"/>
      <c r="DZU371" s="6"/>
      <c r="DZV371" s="6"/>
      <c r="DZW371" s="6"/>
      <c r="DZX371" s="6"/>
      <c r="DZY371" s="6"/>
      <c r="DZZ371" s="6"/>
      <c r="EAA371" s="6"/>
      <c r="EAB371" s="6"/>
      <c r="EAC371" s="6"/>
      <c r="EAD371" s="6"/>
      <c r="EAE371" s="6"/>
      <c r="EAF371" s="6"/>
      <c r="EAG371" s="6"/>
      <c r="EAH371" s="6"/>
      <c r="EAI371" s="6"/>
      <c r="EAJ371" s="6"/>
      <c r="EAK371" s="6"/>
      <c r="EAL371" s="6"/>
      <c r="EAM371" s="6"/>
      <c r="EAN371" s="6"/>
      <c r="EAO371" s="6"/>
      <c r="EAP371" s="6"/>
      <c r="EAQ371" s="6"/>
      <c r="EAR371" s="6"/>
      <c r="EAS371" s="6"/>
      <c r="EAT371" s="6"/>
      <c r="EAU371" s="6"/>
      <c r="EAV371" s="6"/>
      <c r="EAW371" s="6"/>
      <c r="EAX371" s="6"/>
      <c r="EAY371" s="6"/>
      <c r="EAZ371" s="6"/>
      <c r="EBA371" s="6"/>
      <c r="EBB371" s="6"/>
      <c r="EBC371" s="6"/>
      <c r="EBD371" s="6"/>
      <c r="EBE371" s="6"/>
      <c r="EBF371" s="6"/>
      <c r="EBG371" s="6"/>
      <c r="EBH371" s="6"/>
      <c r="EBI371" s="6"/>
      <c r="EBJ371" s="6"/>
      <c r="EBK371" s="6"/>
      <c r="EBL371" s="6"/>
      <c r="EBM371" s="6"/>
      <c r="EBN371" s="6"/>
      <c r="EBO371" s="6"/>
      <c r="EBP371" s="6"/>
      <c r="EBQ371" s="6"/>
      <c r="EBR371" s="6"/>
      <c r="EBS371" s="6"/>
      <c r="EBT371" s="6"/>
      <c r="EBU371" s="6"/>
      <c r="EBV371" s="6"/>
      <c r="EBW371" s="6"/>
      <c r="EBX371" s="6"/>
      <c r="EBY371" s="6"/>
      <c r="EBZ371" s="6"/>
      <c r="ECA371" s="6"/>
      <c r="ECB371" s="6"/>
      <c r="ECC371" s="6"/>
      <c r="ECD371" s="6"/>
      <c r="ECE371" s="6"/>
      <c r="ECF371" s="6"/>
      <c r="ECG371" s="6"/>
      <c r="ECH371" s="6"/>
      <c r="ECI371" s="6"/>
      <c r="ECJ371" s="6"/>
      <c r="ECK371" s="6"/>
      <c r="ECL371" s="6"/>
      <c r="ECM371" s="6"/>
      <c r="ECN371" s="6"/>
      <c r="ECO371" s="6"/>
      <c r="ECP371" s="6"/>
      <c r="ECQ371" s="6"/>
      <c r="ECR371" s="6"/>
      <c r="ECS371" s="6"/>
      <c r="ECT371" s="6"/>
      <c r="ECU371" s="6"/>
      <c r="ECV371" s="6"/>
      <c r="ECW371" s="6"/>
      <c r="ECX371" s="6"/>
      <c r="ECY371" s="6"/>
      <c r="ECZ371" s="6"/>
      <c r="EDA371" s="6"/>
      <c r="EDB371" s="6"/>
      <c r="EDC371" s="6"/>
      <c r="EDD371" s="6"/>
      <c r="EDE371" s="6"/>
      <c r="EDF371" s="6"/>
      <c r="EDG371" s="6"/>
      <c r="EDH371" s="6"/>
      <c r="EDI371" s="6"/>
      <c r="EDJ371" s="6"/>
      <c r="EDK371" s="6"/>
      <c r="EDL371" s="6"/>
      <c r="EDM371" s="6"/>
      <c r="EDN371" s="6"/>
      <c r="EDO371" s="6"/>
      <c r="EDP371" s="6"/>
      <c r="EDQ371" s="6"/>
      <c r="EDR371" s="6"/>
      <c r="EDS371" s="6"/>
      <c r="EDT371" s="6"/>
      <c r="EDU371" s="6"/>
      <c r="EDV371" s="6"/>
      <c r="EDW371" s="6"/>
      <c r="EDX371" s="6"/>
      <c r="EDY371" s="6"/>
      <c r="EDZ371" s="6"/>
      <c r="EEA371" s="6"/>
      <c r="EEB371" s="6"/>
      <c r="EEC371" s="6"/>
      <c r="EED371" s="6"/>
      <c r="EEE371" s="6"/>
      <c r="EEF371" s="6"/>
      <c r="EEG371" s="6"/>
      <c r="EEH371" s="6"/>
      <c r="EEI371" s="6"/>
      <c r="EEJ371" s="6"/>
      <c r="EEK371" s="6"/>
      <c r="EEL371" s="6"/>
      <c r="EEM371" s="6"/>
      <c r="EEN371" s="6"/>
      <c r="EEO371" s="6"/>
      <c r="EEP371" s="6"/>
      <c r="EEQ371" s="6"/>
      <c r="EER371" s="6"/>
      <c r="EES371" s="6"/>
      <c r="EET371" s="6"/>
      <c r="EEU371" s="6"/>
      <c r="EEV371" s="6"/>
      <c r="EEW371" s="6"/>
      <c r="EEX371" s="6"/>
      <c r="EEY371" s="6"/>
      <c r="EEZ371" s="6"/>
      <c r="EFA371" s="6"/>
      <c r="EFB371" s="6"/>
      <c r="EFC371" s="6"/>
      <c r="EFD371" s="6"/>
      <c r="EFE371" s="6"/>
      <c r="EFF371" s="6"/>
      <c r="EFG371" s="6"/>
      <c r="EFH371" s="6"/>
      <c r="EFI371" s="6"/>
      <c r="EFJ371" s="6"/>
      <c r="EFK371" s="6"/>
      <c r="EFL371" s="6"/>
      <c r="EFM371" s="6"/>
      <c r="EFN371" s="6"/>
      <c r="EFO371" s="6"/>
      <c r="EFP371" s="6"/>
      <c r="EFQ371" s="6"/>
      <c r="EFR371" s="6"/>
      <c r="EFS371" s="6"/>
      <c r="EFT371" s="6"/>
      <c r="EFU371" s="6"/>
      <c r="EFV371" s="6"/>
      <c r="EFW371" s="6"/>
      <c r="EFX371" s="6"/>
      <c r="EFY371" s="6"/>
      <c r="EFZ371" s="6"/>
      <c r="EGA371" s="6"/>
      <c r="EGB371" s="6"/>
      <c r="EGC371" s="6"/>
      <c r="EGD371" s="6"/>
      <c r="EGE371" s="6"/>
      <c r="EGF371" s="6"/>
      <c r="EGG371" s="6"/>
      <c r="EGH371" s="6"/>
      <c r="EGI371" s="6"/>
      <c r="EGJ371" s="6"/>
      <c r="EGK371" s="6"/>
      <c r="EGL371" s="6"/>
      <c r="EGM371" s="6"/>
      <c r="EGN371" s="6"/>
      <c r="EGO371" s="6"/>
      <c r="EGP371" s="6"/>
      <c r="EGQ371" s="6"/>
      <c r="EGR371" s="6"/>
      <c r="EGS371" s="6"/>
      <c r="EGT371" s="6"/>
      <c r="EGU371" s="6"/>
      <c r="EGV371" s="6"/>
      <c r="EGW371" s="6"/>
      <c r="EGX371" s="6"/>
      <c r="EGY371" s="6"/>
      <c r="EGZ371" s="6"/>
      <c r="EHA371" s="6"/>
      <c r="EHB371" s="6"/>
      <c r="EHC371" s="6"/>
      <c r="EHD371" s="6"/>
      <c r="EHE371" s="6"/>
      <c r="EHF371" s="6"/>
      <c r="EHG371" s="6"/>
      <c r="EHH371" s="6"/>
      <c r="EHI371" s="6"/>
      <c r="EHJ371" s="6"/>
      <c r="EHK371" s="6"/>
      <c r="EHL371" s="6"/>
      <c r="EHM371" s="6"/>
      <c r="EHN371" s="6"/>
      <c r="EHO371" s="6"/>
      <c r="EHP371" s="6"/>
      <c r="EHQ371" s="6"/>
      <c r="EHR371" s="6"/>
      <c r="EHS371" s="6"/>
      <c r="EHT371" s="6"/>
      <c r="EHU371" s="6"/>
      <c r="EHV371" s="6"/>
      <c r="EHW371" s="6"/>
      <c r="EHX371" s="6"/>
      <c r="EHY371" s="6"/>
      <c r="EHZ371" s="6"/>
      <c r="EIA371" s="6"/>
      <c r="EIB371" s="6"/>
      <c r="EIC371" s="6"/>
      <c r="EID371" s="6"/>
      <c r="EIE371" s="6"/>
      <c r="EIF371" s="6"/>
      <c r="EIG371" s="6"/>
      <c r="EIH371" s="6"/>
      <c r="EII371" s="6"/>
      <c r="EIJ371" s="6"/>
      <c r="EIK371" s="6"/>
      <c r="EIL371" s="6"/>
      <c r="EIM371" s="6"/>
      <c r="EIN371" s="6"/>
      <c r="EIO371" s="6"/>
      <c r="EIP371" s="6"/>
      <c r="EIQ371" s="6"/>
      <c r="EIR371" s="6"/>
      <c r="EIS371" s="6"/>
      <c r="EIT371" s="6"/>
      <c r="EIU371" s="6"/>
      <c r="EIV371" s="6"/>
      <c r="EIW371" s="6"/>
      <c r="EIX371" s="6"/>
      <c r="EIY371" s="6"/>
      <c r="EIZ371" s="6"/>
      <c r="EJA371" s="6"/>
      <c r="EJB371" s="6"/>
      <c r="EJC371" s="6"/>
      <c r="EJD371" s="6"/>
      <c r="EJE371" s="6"/>
      <c r="EJF371" s="6"/>
      <c r="EJG371" s="6"/>
      <c r="EJH371" s="6"/>
      <c r="EJI371" s="6"/>
      <c r="EJJ371" s="6"/>
      <c r="EJK371" s="6"/>
      <c r="EJL371" s="6"/>
      <c r="EJM371" s="6"/>
      <c r="EJN371" s="6"/>
      <c r="EJO371" s="6"/>
      <c r="EJP371" s="6"/>
      <c r="EJQ371" s="6"/>
      <c r="EJR371" s="6"/>
      <c r="EJS371" s="6"/>
      <c r="EJT371" s="6"/>
      <c r="EJU371" s="6"/>
      <c r="EJV371" s="6"/>
      <c r="EJW371" s="6"/>
      <c r="EJX371" s="6"/>
      <c r="EJY371" s="6"/>
      <c r="EJZ371" s="6"/>
      <c r="EKA371" s="6"/>
      <c r="EKB371" s="6"/>
      <c r="EKC371" s="6"/>
      <c r="EKD371" s="6"/>
      <c r="EKE371" s="6"/>
      <c r="EKF371" s="6"/>
      <c r="EKG371" s="6"/>
      <c r="EKH371" s="6"/>
      <c r="EKI371" s="6"/>
      <c r="EKJ371" s="6"/>
      <c r="EKK371" s="6"/>
      <c r="EKL371" s="6"/>
      <c r="EKM371" s="6"/>
      <c r="EKN371" s="6"/>
      <c r="EKO371" s="6"/>
      <c r="EKP371" s="6"/>
      <c r="EKQ371" s="6"/>
      <c r="EKR371" s="6"/>
      <c r="EKS371" s="6"/>
      <c r="EKT371" s="6"/>
      <c r="EKU371" s="6"/>
      <c r="EKV371" s="6"/>
      <c r="EKW371" s="6"/>
      <c r="EKX371" s="6"/>
      <c r="EKY371" s="6"/>
      <c r="EKZ371" s="6"/>
      <c r="ELA371" s="6"/>
      <c r="ELB371" s="6"/>
      <c r="ELC371" s="6"/>
      <c r="ELD371" s="6"/>
      <c r="ELE371" s="6"/>
      <c r="ELF371" s="6"/>
      <c r="ELG371" s="6"/>
      <c r="ELH371" s="6"/>
      <c r="ELI371" s="6"/>
      <c r="ELJ371" s="6"/>
      <c r="ELK371" s="6"/>
      <c r="ELL371" s="6"/>
      <c r="ELM371" s="6"/>
      <c r="ELN371" s="6"/>
      <c r="ELO371" s="6"/>
      <c r="ELP371" s="6"/>
      <c r="ELQ371" s="6"/>
      <c r="ELR371" s="6"/>
      <c r="ELS371" s="6"/>
      <c r="ELT371" s="6"/>
      <c r="ELU371" s="6"/>
      <c r="ELV371" s="6"/>
      <c r="ELW371" s="6"/>
      <c r="ELX371" s="6"/>
      <c r="ELY371" s="6"/>
      <c r="ELZ371" s="6"/>
      <c r="EMA371" s="6"/>
      <c r="EMB371" s="6"/>
      <c r="EMC371" s="6"/>
      <c r="EMD371" s="6"/>
      <c r="EME371" s="6"/>
      <c r="EMF371" s="6"/>
      <c r="EMG371" s="6"/>
      <c r="EMH371" s="6"/>
      <c r="EMI371" s="6"/>
      <c r="EMJ371" s="6"/>
      <c r="EMK371" s="6"/>
      <c r="EML371" s="6"/>
      <c r="EMM371" s="6"/>
      <c r="EMN371" s="6"/>
      <c r="EMO371" s="6"/>
      <c r="EMP371" s="6"/>
      <c r="EMQ371" s="6"/>
      <c r="EMR371" s="6"/>
      <c r="EMS371" s="6"/>
      <c r="EMT371" s="6"/>
      <c r="EMU371" s="6"/>
      <c r="EMV371" s="6"/>
      <c r="EMW371" s="6"/>
      <c r="EMX371" s="6"/>
      <c r="EMY371" s="6"/>
      <c r="EMZ371" s="6"/>
      <c r="ENA371" s="6"/>
      <c r="ENB371" s="6"/>
      <c r="ENC371" s="6"/>
      <c r="END371" s="6"/>
      <c r="ENE371" s="6"/>
      <c r="ENF371" s="6"/>
      <c r="ENG371" s="6"/>
      <c r="ENH371" s="6"/>
      <c r="ENI371" s="6"/>
      <c r="ENJ371" s="6"/>
      <c r="ENK371" s="6"/>
      <c r="ENL371" s="6"/>
      <c r="ENM371" s="6"/>
      <c r="ENN371" s="6"/>
      <c r="ENO371" s="6"/>
      <c r="ENP371" s="6"/>
      <c r="ENQ371" s="6"/>
      <c r="ENR371" s="6"/>
      <c r="ENS371" s="6"/>
      <c r="ENT371" s="6"/>
      <c r="ENU371" s="6"/>
      <c r="ENV371" s="6"/>
      <c r="ENW371" s="6"/>
      <c r="ENX371" s="6"/>
      <c r="ENY371" s="6"/>
      <c r="ENZ371" s="6"/>
      <c r="EOA371" s="6"/>
      <c r="EOB371" s="6"/>
      <c r="EOC371" s="6"/>
      <c r="EOD371" s="6"/>
      <c r="EOE371" s="6"/>
      <c r="EOF371" s="6"/>
      <c r="EOG371" s="6"/>
      <c r="EOH371" s="6"/>
      <c r="EOI371" s="6"/>
      <c r="EOJ371" s="6"/>
      <c r="EOK371" s="6"/>
      <c r="EOL371" s="6"/>
      <c r="EOM371" s="6"/>
      <c r="EON371" s="6"/>
      <c r="EOO371" s="6"/>
      <c r="EOP371" s="6"/>
      <c r="EOQ371" s="6"/>
      <c r="EOR371" s="6"/>
      <c r="EOS371" s="6"/>
      <c r="EOT371" s="6"/>
      <c r="EOU371" s="6"/>
      <c r="EOV371" s="6"/>
      <c r="EOW371" s="6"/>
      <c r="EOX371" s="6"/>
      <c r="EOY371" s="6"/>
      <c r="EOZ371" s="6"/>
      <c r="EPA371" s="6"/>
      <c r="EPB371" s="6"/>
      <c r="EPC371" s="6"/>
      <c r="EPD371" s="6"/>
      <c r="EPE371" s="6"/>
      <c r="EPF371" s="6"/>
      <c r="EPG371" s="6"/>
      <c r="EPH371" s="6"/>
      <c r="EPI371" s="6"/>
      <c r="EPJ371" s="6"/>
      <c r="EPK371" s="6"/>
      <c r="EPL371" s="6"/>
      <c r="EPM371" s="6"/>
      <c r="EPN371" s="6"/>
      <c r="EPO371" s="6"/>
      <c r="EPP371" s="6"/>
      <c r="EPQ371" s="6"/>
      <c r="EPR371" s="6"/>
      <c r="EPS371" s="6"/>
      <c r="EPT371" s="6"/>
      <c r="EPU371" s="6"/>
      <c r="EPV371" s="6"/>
      <c r="EPW371" s="6"/>
      <c r="EPX371" s="6"/>
      <c r="EPY371" s="6"/>
      <c r="EPZ371" s="6"/>
      <c r="EQA371" s="6"/>
      <c r="EQB371" s="6"/>
      <c r="EQC371" s="6"/>
      <c r="EQD371" s="6"/>
      <c r="EQE371" s="6"/>
      <c r="EQF371" s="6"/>
      <c r="EQG371" s="6"/>
      <c r="EQH371" s="6"/>
      <c r="EQI371" s="6"/>
      <c r="EQJ371" s="6"/>
      <c r="EQK371" s="6"/>
      <c r="EQL371" s="6"/>
      <c r="EQM371" s="6"/>
      <c r="EQN371" s="6"/>
      <c r="EQO371" s="6"/>
      <c r="EQP371" s="6"/>
      <c r="EQQ371" s="6"/>
      <c r="EQR371" s="6"/>
      <c r="EQS371" s="6"/>
      <c r="EQT371" s="6"/>
      <c r="EQU371" s="6"/>
      <c r="EQV371" s="6"/>
      <c r="EQW371" s="6"/>
      <c r="EQX371" s="6"/>
      <c r="EQY371" s="6"/>
      <c r="EQZ371" s="6"/>
      <c r="ERA371" s="6"/>
      <c r="ERB371" s="6"/>
      <c r="ERC371" s="6"/>
      <c r="ERD371" s="6"/>
      <c r="ERE371" s="6"/>
      <c r="ERF371" s="6"/>
      <c r="ERG371" s="6"/>
      <c r="ERH371" s="6"/>
      <c r="ERI371" s="6"/>
      <c r="ERJ371" s="6"/>
      <c r="ERK371" s="6"/>
      <c r="ERL371" s="6"/>
      <c r="ERM371" s="6"/>
      <c r="ERN371" s="6"/>
      <c r="ERO371" s="6"/>
      <c r="ERP371" s="6"/>
      <c r="ERQ371" s="6"/>
      <c r="ERR371" s="6"/>
      <c r="ERS371" s="6"/>
      <c r="ERT371" s="6"/>
      <c r="ERU371" s="6"/>
      <c r="ERV371" s="6"/>
      <c r="ERW371" s="6"/>
      <c r="ERX371" s="6"/>
      <c r="ERY371" s="6"/>
      <c r="ERZ371" s="6"/>
      <c r="ESA371" s="6"/>
      <c r="ESB371" s="6"/>
      <c r="ESC371" s="6"/>
      <c r="ESD371" s="6"/>
      <c r="ESE371" s="6"/>
      <c r="ESF371" s="6"/>
      <c r="ESG371" s="6"/>
      <c r="ESH371" s="6"/>
      <c r="ESI371" s="6"/>
      <c r="ESJ371" s="6"/>
      <c r="ESK371" s="6"/>
      <c r="ESL371" s="6"/>
      <c r="ESM371" s="6"/>
      <c r="ESN371" s="6"/>
      <c r="ESO371" s="6"/>
      <c r="ESP371" s="6"/>
      <c r="ESQ371" s="6"/>
      <c r="ESR371" s="6"/>
      <c r="ESS371" s="6"/>
      <c r="EST371" s="6"/>
      <c r="ESU371" s="6"/>
      <c r="ESV371" s="6"/>
      <c r="ESW371" s="6"/>
      <c r="ESX371" s="6"/>
      <c r="ESY371" s="6"/>
      <c r="ESZ371" s="6"/>
      <c r="ETA371" s="6"/>
      <c r="ETB371" s="6"/>
      <c r="ETC371" s="6"/>
      <c r="ETD371" s="6"/>
      <c r="ETE371" s="6"/>
      <c r="ETF371" s="6"/>
      <c r="ETG371" s="6"/>
      <c r="ETH371" s="6"/>
      <c r="ETI371" s="6"/>
      <c r="ETJ371" s="6"/>
      <c r="ETK371" s="6"/>
      <c r="ETL371" s="6"/>
      <c r="ETM371" s="6"/>
      <c r="ETN371" s="6"/>
      <c r="ETO371" s="6"/>
      <c r="ETP371" s="6"/>
      <c r="ETQ371" s="6"/>
      <c r="ETR371" s="6"/>
      <c r="ETS371" s="6"/>
      <c r="ETT371" s="6"/>
      <c r="ETU371" s="6"/>
      <c r="ETV371" s="6"/>
      <c r="ETW371" s="6"/>
      <c r="ETX371" s="6"/>
      <c r="ETY371" s="6"/>
      <c r="ETZ371" s="6"/>
      <c r="EUA371" s="6"/>
      <c r="EUB371" s="6"/>
      <c r="EUC371" s="6"/>
      <c r="EUD371" s="6"/>
      <c r="EUE371" s="6"/>
      <c r="EUF371" s="6"/>
      <c r="EUG371" s="6"/>
      <c r="EUH371" s="6"/>
      <c r="EUI371" s="6"/>
      <c r="EUJ371" s="6"/>
      <c r="EUK371" s="6"/>
      <c r="EUL371" s="6"/>
      <c r="EUM371" s="6"/>
      <c r="EUN371" s="6"/>
      <c r="EUO371" s="6"/>
      <c r="EUP371" s="6"/>
      <c r="EUQ371" s="6"/>
      <c r="EUR371" s="6"/>
      <c r="EUS371" s="6"/>
      <c r="EUT371" s="6"/>
      <c r="EUU371" s="6"/>
      <c r="EUV371" s="6"/>
      <c r="EUW371" s="6"/>
      <c r="EUX371" s="6"/>
      <c r="EUY371" s="6"/>
      <c r="EUZ371" s="6"/>
      <c r="EVA371" s="6"/>
      <c r="EVB371" s="6"/>
      <c r="EVC371" s="6"/>
      <c r="EVD371" s="6"/>
      <c r="EVE371" s="6"/>
      <c r="EVF371" s="6"/>
      <c r="EVG371" s="6"/>
      <c r="EVH371" s="6"/>
      <c r="EVI371" s="6"/>
      <c r="EVJ371" s="6"/>
      <c r="EVK371" s="6"/>
      <c r="EVL371" s="6"/>
      <c r="EVM371" s="6"/>
      <c r="EVN371" s="6"/>
      <c r="EVO371" s="6"/>
      <c r="EVP371" s="6"/>
      <c r="EVQ371" s="6"/>
      <c r="EVR371" s="6"/>
      <c r="EVS371" s="6"/>
      <c r="EVT371" s="6"/>
      <c r="EVU371" s="6"/>
      <c r="EVV371" s="6"/>
      <c r="EVW371" s="6"/>
      <c r="EVX371" s="6"/>
      <c r="EVY371" s="6"/>
      <c r="EVZ371" s="6"/>
      <c r="EWA371" s="6"/>
      <c r="EWB371" s="6"/>
      <c r="EWC371" s="6"/>
      <c r="EWD371" s="6"/>
      <c r="EWE371" s="6"/>
      <c r="EWF371" s="6"/>
      <c r="EWG371" s="6"/>
      <c r="EWH371" s="6"/>
      <c r="EWI371" s="6"/>
      <c r="EWJ371" s="6"/>
      <c r="EWK371" s="6"/>
      <c r="EWL371" s="6"/>
      <c r="EWM371" s="6"/>
      <c r="EWN371" s="6"/>
      <c r="EWO371" s="6"/>
      <c r="EWP371" s="6"/>
      <c r="EWQ371" s="6"/>
      <c r="EWR371" s="6"/>
      <c r="EWS371" s="6"/>
      <c r="EWT371" s="6"/>
      <c r="EWU371" s="6"/>
      <c r="EWV371" s="6"/>
      <c r="EWW371" s="6"/>
      <c r="EWX371" s="6"/>
      <c r="EWY371" s="6"/>
      <c r="EWZ371" s="6"/>
      <c r="EXA371" s="6"/>
      <c r="EXB371" s="6"/>
      <c r="EXC371" s="6"/>
      <c r="EXD371" s="6"/>
      <c r="EXE371" s="6"/>
      <c r="EXF371" s="6"/>
      <c r="EXG371" s="6"/>
      <c r="EXH371" s="6"/>
      <c r="EXI371" s="6"/>
      <c r="EXJ371" s="6"/>
      <c r="EXK371" s="6"/>
      <c r="EXL371" s="6"/>
      <c r="EXM371" s="6"/>
      <c r="EXN371" s="6"/>
      <c r="EXO371" s="6"/>
      <c r="EXP371" s="6"/>
      <c r="EXQ371" s="6"/>
      <c r="EXR371" s="6"/>
      <c r="EXS371" s="6"/>
      <c r="EXT371" s="6"/>
      <c r="EXU371" s="6"/>
      <c r="EXV371" s="6"/>
      <c r="EXW371" s="6"/>
      <c r="EXX371" s="6"/>
      <c r="EXY371" s="6"/>
      <c r="EXZ371" s="6"/>
      <c r="EYA371" s="6"/>
      <c r="EYB371" s="6"/>
      <c r="EYC371" s="6"/>
      <c r="EYD371" s="6"/>
      <c r="EYE371" s="6"/>
      <c r="EYF371" s="6"/>
      <c r="EYG371" s="6"/>
      <c r="EYH371" s="6"/>
      <c r="EYI371" s="6"/>
      <c r="EYJ371" s="6"/>
      <c r="EYK371" s="6"/>
      <c r="EYL371" s="6"/>
      <c r="EYM371" s="6"/>
      <c r="EYN371" s="6"/>
      <c r="EYO371" s="6"/>
      <c r="EYP371" s="6"/>
      <c r="EYQ371" s="6"/>
      <c r="EYR371" s="6"/>
      <c r="EYS371" s="6"/>
      <c r="EYT371" s="6"/>
      <c r="EYU371" s="6"/>
      <c r="EYV371" s="6"/>
      <c r="EYW371" s="6"/>
      <c r="EYX371" s="6"/>
      <c r="EYY371" s="6"/>
      <c r="EYZ371" s="6"/>
      <c r="EZA371" s="6"/>
      <c r="EZB371" s="6"/>
      <c r="EZC371" s="6"/>
      <c r="EZD371" s="6"/>
      <c r="EZE371" s="6"/>
      <c r="EZF371" s="6"/>
      <c r="EZG371" s="6"/>
      <c r="EZH371" s="6"/>
      <c r="EZI371" s="6"/>
      <c r="EZJ371" s="6"/>
      <c r="EZK371" s="6"/>
      <c r="EZL371" s="6"/>
      <c r="EZM371" s="6"/>
      <c r="EZN371" s="6"/>
      <c r="EZO371" s="6"/>
      <c r="EZP371" s="6"/>
      <c r="EZQ371" s="6"/>
      <c r="EZR371" s="6"/>
      <c r="EZS371" s="6"/>
      <c r="EZT371" s="6"/>
      <c r="EZU371" s="6"/>
      <c r="EZV371" s="6"/>
      <c r="EZW371" s="6"/>
      <c r="EZX371" s="6"/>
      <c r="EZY371" s="6"/>
      <c r="EZZ371" s="6"/>
      <c r="FAA371" s="6"/>
      <c r="FAB371" s="6"/>
      <c r="FAC371" s="6"/>
      <c r="FAD371" s="6"/>
      <c r="FAE371" s="6"/>
      <c r="FAF371" s="6"/>
      <c r="FAG371" s="6"/>
      <c r="FAH371" s="6"/>
      <c r="FAI371" s="6"/>
      <c r="FAJ371" s="6"/>
      <c r="FAK371" s="6"/>
      <c r="FAL371" s="6"/>
      <c r="FAM371" s="6"/>
      <c r="FAN371" s="6"/>
      <c r="FAO371" s="6"/>
      <c r="FAP371" s="6"/>
      <c r="FAQ371" s="6"/>
      <c r="FAR371" s="6"/>
      <c r="FAS371" s="6"/>
      <c r="FAT371" s="6"/>
      <c r="FAU371" s="6"/>
      <c r="FAV371" s="6"/>
      <c r="FAW371" s="6"/>
      <c r="FAX371" s="6"/>
      <c r="FAY371" s="6"/>
      <c r="FAZ371" s="6"/>
      <c r="FBA371" s="6"/>
      <c r="FBB371" s="6"/>
      <c r="FBC371" s="6"/>
      <c r="FBD371" s="6"/>
      <c r="FBE371" s="6"/>
      <c r="FBF371" s="6"/>
      <c r="FBG371" s="6"/>
      <c r="FBH371" s="6"/>
      <c r="FBI371" s="6"/>
      <c r="FBJ371" s="6"/>
      <c r="FBK371" s="6"/>
      <c r="FBL371" s="6"/>
      <c r="FBM371" s="6"/>
      <c r="FBN371" s="6"/>
      <c r="FBO371" s="6"/>
      <c r="FBP371" s="6"/>
      <c r="FBQ371" s="6"/>
      <c r="FBR371" s="6"/>
      <c r="FBS371" s="6"/>
      <c r="FBT371" s="6"/>
      <c r="FBU371" s="6"/>
      <c r="FBV371" s="6"/>
      <c r="FBW371" s="6"/>
      <c r="FBX371" s="6"/>
      <c r="FBY371" s="6"/>
      <c r="FBZ371" s="6"/>
      <c r="FCA371" s="6"/>
      <c r="FCB371" s="6"/>
      <c r="FCC371" s="6"/>
      <c r="FCD371" s="6"/>
      <c r="FCE371" s="6"/>
      <c r="FCF371" s="6"/>
      <c r="FCG371" s="6"/>
      <c r="FCH371" s="6"/>
      <c r="FCI371" s="6"/>
      <c r="FCJ371" s="6"/>
      <c r="FCK371" s="6"/>
      <c r="FCL371" s="6"/>
      <c r="FCM371" s="6"/>
      <c r="FCN371" s="6"/>
      <c r="FCO371" s="6"/>
      <c r="FCP371" s="6"/>
      <c r="FCQ371" s="6"/>
      <c r="FCR371" s="6"/>
      <c r="FCS371" s="6"/>
      <c r="FCT371" s="6"/>
      <c r="FCU371" s="6"/>
      <c r="FCV371" s="6"/>
      <c r="FCW371" s="6"/>
      <c r="FCX371" s="6"/>
      <c r="FCY371" s="6"/>
      <c r="FCZ371" s="6"/>
      <c r="FDA371" s="6"/>
      <c r="FDB371" s="6"/>
      <c r="FDC371" s="6"/>
      <c r="FDD371" s="6"/>
      <c r="FDE371" s="6"/>
      <c r="FDF371" s="6"/>
      <c r="FDG371" s="6"/>
      <c r="FDH371" s="6"/>
      <c r="FDI371" s="6"/>
      <c r="FDJ371" s="6"/>
      <c r="FDK371" s="6"/>
      <c r="FDL371" s="6"/>
      <c r="FDM371" s="6"/>
      <c r="FDN371" s="6"/>
      <c r="FDO371" s="6"/>
      <c r="FDP371" s="6"/>
      <c r="FDQ371" s="6"/>
      <c r="FDR371" s="6"/>
      <c r="FDS371" s="6"/>
      <c r="FDT371" s="6"/>
      <c r="FDU371" s="6"/>
      <c r="FDV371" s="6"/>
      <c r="FDW371" s="6"/>
      <c r="FDX371" s="6"/>
      <c r="FDY371" s="6"/>
      <c r="FDZ371" s="6"/>
      <c r="FEA371" s="6"/>
      <c r="FEB371" s="6"/>
      <c r="FEC371" s="6"/>
      <c r="FED371" s="6"/>
      <c r="FEE371" s="6"/>
      <c r="FEF371" s="6"/>
      <c r="FEG371" s="6"/>
      <c r="FEH371" s="6"/>
      <c r="FEI371" s="6"/>
      <c r="FEJ371" s="6"/>
      <c r="FEK371" s="6"/>
      <c r="FEL371" s="6"/>
      <c r="FEM371" s="6"/>
      <c r="FEN371" s="6"/>
      <c r="FEO371" s="6"/>
      <c r="FEP371" s="6"/>
      <c r="FEQ371" s="6"/>
      <c r="FER371" s="6"/>
      <c r="FES371" s="6"/>
      <c r="FET371" s="6"/>
      <c r="FEU371" s="6"/>
      <c r="FEV371" s="6"/>
      <c r="FEW371" s="6"/>
      <c r="FEX371" s="6"/>
      <c r="FEY371" s="6"/>
      <c r="FEZ371" s="6"/>
      <c r="FFA371" s="6"/>
      <c r="FFB371" s="6"/>
      <c r="FFC371" s="6"/>
      <c r="FFD371" s="6"/>
      <c r="FFE371" s="6"/>
      <c r="FFF371" s="6"/>
      <c r="FFG371" s="6"/>
      <c r="FFH371" s="6"/>
      <c r="FFI371" s="6"/>
      <c r="FFJ371" s="6"/>
      <c r="FFK371" s="6"/>
      <c r="FFL371" s="6"/>
      <c r="FFM371" s="6"/>
      <c r="FFN371" s="6"/>
      <c r="FFO371" s="6"/>
      <c r="FFP371" s="6"/>
      <c r="FFQ371" s="6"/>
      <c r="FFR371" s="6"/>
      <c r="FFS371" s="6"/>
      <c r="FFT371" s="6"/>
      <c r="FFU371" s="6"/>
      <c r="FFV371" s="6"/>
      <c r="FFW371" s="6"/>
      <c r="FFX371" s="6"/>
      <c r="FFY371" s="6"/>
      <c r="FFZ371" s="6"/>
      <c r="FGA371" s="6"/>
      <c r="FGB371" s="6"/>
      <c r="FGC371" s="6"/>
      <c r="FGD371" s="6"/>
      <c r="FGE371" s="6"/>
      <c r="FGF371" s="6"/>
      <c r="FGG371" s="6"/>
      <c r="FGH371" s="6"/>
      <c r="FGI371" s="6"/>
      <c r="FGJ371" s="6"/>
      <c r="FGK371" s="6"/>
      <c r="FGL371" s="6"/>
      <c r="FGM371" s="6"/>
      <c r="FGN371" s="6"/>
      <c r="FGO371" s="6"/>
      <c r="FGP371" s="6"/>
      <c r="FGQ371" s="6"/>
      <c r="FGR371" s="6"/>
      <c r="FGS371" s="6"/>
      <c r="FGT371" s="6"/>
      <c r="FGU371" s="6"/>
      <c r="FGV371" s="6"/>
      <c r="FGW371" s="6"/>
      <c r="FGX371" s="6"/>
      <c r="FGY371" s="6"/>
      <c r="FGZ371" s="6"/>
      <c r="FHA371" s="6"/>
      <c r="FHB371" s="6"/>
      <c r="FHC371" s="6"/>
      <c r="FHD371" s="6"/>
      <c r="FHE371" s="6"/>
      <c r="FHF371" s="6"/>
      <c r="FHG371" s="6"/>
      <c r="FHH371" s="6"/>
      <c r="FHI371" s="6"/>
      <c r="FHJ371" s="6"/>
      <c r="FHK371" s="6"/>
      <c r="FHL371" s="6"/>
      <c r="FHM371" s="6"/>
      <c r="FHN371" s="6"/>
      <c r="FHO371" s="6"/>
      <c r="FHP371" s="6"/>
      <c r="FHQ371" s="6"/>
      <c r="FHR371" s="6"/>
      <c r="FHS371" s="6"/>
      <c r="FHT371" s="6"/>
      <c r="FHU371" s="6"/>
      <c r="FHV371" s="6"/>
      <c r="FHW371" s="6"/>
      <c r="FHX371" s="6"/>
      <c r="FHY371" s="6"/>
      <c r="FHZ371" s="6"/>
      <c r="FIA371" s="6"/>
      <c r="FIB371" s="6"/>
      <c r="FIC371" s="6"/>
      <c r="FID371" s="6"/>
      <c r="FIE371" s="6"/>
      <c r="FIF371" s="6"/>
      <c r="FIG371" s="6"/>
      <c r="FIH371" s="6"/>
      <c r="FII371" s="6"/>
      <c r="FIJ371" s="6"/>
      <c r="FIK371" s="6"/>
      <c r="FIL371" s="6"/>
      <c r="FIM371" s="6"/>
      <c r="FIN371" s="6"/>
      <c r="FIO371" s="6"/>
      <c r="FIP371" s="6"/>
      <c r="FIQ371" s="6"/>
      <c r="FIR371" s="6"/>
      <c r="FIS371" s="6"/>
      <c r="FIT371" s="6"/>
      <c r="FIU371" s="6"/>
      <c r="FIV371" s="6"/>
      <c r="FIW371" s="6"/>
      <c r="FIX371" s="6"/>
      <c r="FIY371" s="6"/>
      <c r="FIZ371" s="6"/>
      <c r="FJA371" s="6"/>
      <c r="FJB371" s="6"/>
      <c r="FJC371" s="6"/>
      <c r="FJD371" s="6"/>
      <c r="FJE371" s="6"/>
      <c r="FJF371" s="6"/>
      <c r="FJG371" s="6"/>
      <c r="FJH371" s="6"/>
      <c r="FJI371" s="6"/>
      <c r="FJJ371" s="6"/>
      <c r="FJK371" s="6"/>
      <c r="FJL371" s="6"/>
      <c r="FJM371" s="6"/>
      <c r="FJN371" s="6"/>
      <c r="FJO371" s="6"/>
      <c r="FJP371" s="6"/>
      <c r="FJQ371" s="6"/>
      <c r="FJR371" s="6"/>
      <c r="FJS371" s="6"/>
      <c r="FJT371" s="6"/>
      <c r="FJU371" s="6"/>
      <c r="FJV371" s="6"/>
      <c r="FJW371" s="6"/>
      <c r="FJX371" s="6"/>
      <c r="FJY371" s="6"/>
      <c r="FJZ371" s="6"/>
      <c r="FKA371" s="6"/>
      <c r="FKB371" s="6"/>
      <c r="FKC371" s="6"/>
      <c r="FKD371" s="6"/>
      <c r="FKE371" s="6"/>
      <c r="FKF371" s="6"/>
      <c r="FKG371" s="6"/>
      <c r="FKH371" s="6"/>
      <c r="FKI371" s="6"/>
      <c r="FKJ371" s="6"/>
      <c r="FKK371" s="6"/>
      <c r="FKL371" s="6"/>
      <c r="FKM371" s="6"/>
      <c r="FKN371" s="6"/>
      <c r="FKO371" s="6"/>
      <c r="FKP371" s="6"/>
      <c r="FKQ371" s="6"/>
      <c r="FKR371" s="6"/>
      <c r="FKS371" s="6"/>
      <c r="FKT371" s="6"/>
      <c r="FKU371" s="6"/>
      <c r="FKV371" s="6"/>
      <c r="FKW371" s="6"/>
      <c r="FKX371" s="6"/>
      <c r="FKY371" s="6"/>
      <c r="FKZ371" s="6"/>
      <c r="FLA371" s="6"/>
      <c r="FLB371" s="6"/>
      <c r="FLC371" s="6"/>
      <c r="FLD371" s="6"/>
      <c r="FLE371" s="6"/>
      <c r="FLF371" s="6"/>
      <c r="FLG371" s="6"/>
      <c r="FLH371" s="6"/>
      <c r="FLI371" s="6"/>
      <c r="FLJ371" s="6"/>
      <c r="FLK371" s="6"/>
      <c r="FLL371" s="6"/>
      <c r="FLM371" s="6"/>
      <c r="FLN371" s="6"/>
      <c r="FLO371" s="6"/>
      <c r="FLP371" s="6"/>
      <c r="FLQ371" s="6"/>
      <c r="FLR371" s="6"/>
      <c r="FLS371" s="6"/>
      <c r="FLT371" s="6"/>
      <c r="FLU371" s="6"/>
      <c r="FLV371" s="6"/>
      <c r="FLW371" s="6"/>
      <c r="FLX371" s="6"/>
      <c r="FLY371" s="6"/>
      <c r="FLZ371" s="6"/>
      <c r="FMA371" s="6"/>
      <c r="FMB371" s="6"/>
      <c r="FMC371" s="6"/>
      <c r="FMD371" s="6"/>
      <c r="FME371" s="6"/>
      <c r="FMF371" s="6"/>
      <c r="FMG371" s="6"/>
      <c r="FMH371" s="6"/>
      <c r="FMI371" s="6"/>
      <c r="FMJ371" s="6"/>
      <c r="FMK371" s="6"/>
      <c r="FML371" s="6"/>
      <c r="FMM371" s="6"/>
      <c r="FMN371" s="6"/>
      <c r="FMO371" s="6"/>
      <c r="FMP371" s="6"/>
      <c r="FMQ371" s="6"/>
      <c r="FMR371" s="6"/>
      <c r="FMS371" s="6"/>
      <c r="FMT371" s="6"/>
      <c r="FMU371" s="6"/>
      <c r="FMV371" s="6"/>
      <c r="FMW371" s="6"/>
      <c r="FMX371" s="6"/>
      <c r="FMY371" s="6"/>
      <c r="FMZ371" s="6"/>
      <c r="FNA371" s="6"/>
      <c r="FNB371" s="6"/>
      <c r="FNC371" s="6"/>
      <c r="FND371" s="6"/>
      <c r="FNE371" s="6"/>
      <c r="FNF371" s="6"/>
      <c r="FNG371" s="6"/>
      <c r="FNH371" s="6"/>
      <c r="FNI371" s="6"/>
      <c r="FNJ371" s="6"/>
      <c r="FNK371" s="6"/>
      <c r="FNL371" s="6"/>
      <c r="FNM371" s="6"/>
      <c r="FNN371" s="6"/>
      <c r="FNO371" s="6"/>
      <c r="FNP371" s="6"/>
      <c r="FNQ371" s="6"/>
      <c r="FNR371" s="6"/>
      <c r="FNS371" s="6"/>
      <c r="FNT371" s="6"/>
      <c r="FNU371" s="6"/>
      <c r="FNV371" s="6"/>
      <c r="FNW371" s="6"/>
      <c r="FNX371" s="6"/>
      <c r="FNY371" s="6"/>
      <c r="FNZ371" s="6"/>
      <c r="FOA371" s="6"/>
      <c r="FOB371" s="6"/>
      <c r="FOC371" s="6"/>
      <c r="FOD371" s="6"/>
      <c r="FOE371" s="6"/>
      <c r="FOF371" s="6"/>
      <c r="FOG371" s="6"/>
      <c r="FOH371" s="6"/>
      <c r="FOI371" s="6"/>
      <c r="FOJ371" s="6"/>
      <c r="FOK371" s="6"/>
      <c r="FOL371" s="6"/>
      <c r="FOM371" s="6"/>
      <c r="FON371" s="6"/>
      <c r="FOO371" s="6"/>
      <c r="FOP371" s="6"/>
      <c r="FOQ371" s="6"/>
      <c r="FOR371" s="6"/>
      <c r="FOS371" s="6"/>
      <c r="FOT371" s="6"/>
      <c r="FOU371" s="6"/>
      <c r="FOV371" s="6"/>
      <c r="FOW371" s="6"/>
      <c r="FOX371" s="6"/>
      <c r="FOY371" s="6"/>
      <c r="FOZ371" s="6"/>
      <c r="FPA371" s="6"/>
      <c r="FPB371" s="6"/>
      <c r="FPC371" s="6"/>
      <c r="FPD371" s="6"/>
      <c r="FPE371" s="6"/>
      <c r="FPF371" s="6"/>
      <c r="FPG371" s="6"/>
      <c r="FPH371" s="6"/>
      <c r="FPI371" s="6"/>
      <c r="FPJ371" s="6"/>
      <c r="FPK371" s="6"/>
      <c r="FPL371" s="6"/>
      <c r="FPM371" s="6"/>
      <c r="FPN371" s="6"/>
      <c r="FPO371" s="6"/>
      <c r="FPP371" s="6"/>
      <c r="FPQ371" s="6"/>
      <c r="FPR371" s="6"/>
      <c r="FPS371" s="6"/>
      <c r="FPT371" s="6"/>
      <c r="FPU371" s="6"/>
      <c r="FPV371" s="6"/>
      <c r="FPW371" s="6"/>
      <c r="FPX371" s="6"/>
      <c r="FPY371" s="6"/>
      <c r="FPZ371" s="6"/>
      <c r="FQA371" s="6"/>
      <c r="FQB371" s="6"/>
      <c r="FQC371" s="6"/>
      <c r="FQD371" s="6"/>
      <c r="FQE371" s="6"/>
      <c r="FQF371" s="6"/>
      <c r="FQG371" s="6"/>
      <c r="FQH371" s="6"/>
      <c r="FQI371" s="6"/>
      <c r="FQJ371" s="6"/>
      <c r="FQK371" s="6"/>
      <c r="FQL371" s="6"/>
      <c r="FQM371" s="6"/>
      <c r="FQN371" s="6"/>
      <c r="FQO371" s="6"/>
      <c r="FQP371" s="6"/>
      <c r="FQQ371" s="6"/>
      <c r="FQR371" s="6"/>
      <c r="FQS371" s="6"/>
      <c r="FQT371" s="6"/>
      <c r="FQU371" s="6"/>
      <c r="FQV371" s="6"/>
      <c r="FQW371" s="6"/>
      <c r="FQX371" s="6"/>
      <c r="FQY371" s="6"/>
      <c r="FQZ371" s="6"/>
      <c r="FRA371" s="6"/>
      <c r="FRB371" s="6"/>
      <c r="FRC371" s="6"/>
      <c r="FRD371" s="6"/>
      <c r="FRE371" s="6"/>
      <c r="FRF371" s="6"/>
      <c r="FRG371" s="6"/>
      <c r="FRH371" s="6"/>
      <c r="FRI371" s="6"/>
      <c r="FRJ371" s="6"/>
      <c r="FRK371" s="6"/>
      <c r="FRL371" s="6"/>
      <c r="FRM371" s="6"/>
      <c r="FRN371" s="6"/>
      <c r="FRO371" s="6"/>
      <c r="FRP371" s="6"/>
      <c r="FRQ371" s="6"/>
      <c r="FRR371" s="6"/>
      <c r="FRS371" s="6"/>
      <c r="FRT371" s="6"/>
      <c r="FRU371" s="6"/>
      <c r="FRV371" s="6"/>
      <c r="FRW371" s="6"/>
      <c r="FRX371" s="6"/>
      <c r="FRY371" s="6"/>
      <c r="FRZ371" s="6"/>
      <c r="FSA371" s="6"/>
      <c r="FSB371" s="6"/>
      <c r="FSC371" s="6"/>
      <c r="FSD371" s="6"/>
      <c r="FSE371" s="6"/>
      <c r="FSF371" s="6"/>
      <c r="FSG371" s="6"/>
      <c r="FSH371" s="6"/>
      <c r="FSI371" s="6"/>
      <c r="FSJ371" s="6"/>
      <c r="FSK371" s="6"/>
      <c r="FSL371" s="6"/>
      <c r="FSM371" s="6"/>
      <c r="FSN371" s="6"/>
      <c r="FSO371" s="6"/>
      <c r="FSP371" s="6"/>
      <c r="FSQ371" s="6"/>
      <c r="FSR371" s="6"/>
      <c r="FSS371" s="6"/>
      <c r="FST371" s="6"/>
      <c r="FSU371" s="6"/>
      <c r="FSV371" s="6"/>
      <c r="FSW371" s="6"/>
      <c r="FSX371" s="6"/>
      <c r="FSY371" s="6"/>
      <c r="FSZ371" s="6"/>
      <c r="FTA371" s="6"/>
      <c r="FTB371" s="6"/>
      <c r="FTC371" s="6"/>
      <c r="FTD371" s="6"/>
      <c r="FTE371" s="6"/>
      <c r="FTF371" s="6"/>
      <c r="FTG371" s="6"/>
      <c r="FTH371" s="6"/>
      <c r="FTI371" s="6"/>
      <c r="FTJ371" s="6"/>
      <c r="FTK371" s="6"/>
      <c r="FTL371" s="6"/>
      <c r="FTM371" s="6"/>
      <c r="FTN371" s="6"/>
      <c r="FTO371" s="6"/>
      <c r="FTP371" s="6"/>
      <c r="FTQ371" s="6"/>
      <c r="FTR371" s="6"/>
      <c r="FTS371" s="6"/>
      <c r="FTT371" s="6"/>
      <c r="FTU371" s="6"/>
      <c r="FTV371" s="6"/>
      <c r="FTW371" s="6"/>
      <c r="FTX371" s="6"/>
      <c r="FTY371" s="6"/>
      <c r="FTZ371" s="6"/>
      <c r="FUA371" s="6"/>
      <c r="FUB371" s="6"/>
      <c r="FUC371" s="6"/>
      <c r="FUD371" s="6"/>
      <c r="FUE371" s="6"/>
      <c r="FUF371" s="6"/>
      <c r="FUG371" s="6"/>
      <c r="FUH371" s="6"/>
      <c r="FUI371" s="6"/>
      <c r="FUJ371" s="6"/>
      <c r="FUK371" s="6"/>
      <c r="FUL371" s="6"/>
      <c r="FUM371" s="6"/>
      <c r="FUN371" s="6"/>
      <c r="FUO371" s="6"/>
      <c r="FUP371" s="6"/>
      <c r="FUQ371" s="6"/>
      <c r="FUR371" s="6"/>
      <c r="FUS371" s="6"/>
      <c r="FUT371" s="6"/>
      <c r="FUU371" s="6"/>
      <c r="FUV371" s="6"/>
      <c r="FUW371" s="6"/>
      <c r="FUX371" s="6"/>
      <c r="FUY371" s="6"/>
      <c r="FUZ371" s="6"/>
      <c r="FVA371" s="6"/>
      <c r="FVB371" s="6"/>
      <c r="FVC371" s="6"/>
      <c r="FVD371" s="6"/>
      <c r="FVE371" s="6"/>
      <c r="FVF371" s="6"/>
      <c r="FVG371" s="6"/>
      <c r="FVH371" s="6"/>
      <c r="FVI371" s="6"/>
      <c r="FVJ371" s="6"/>
      <c r="FVK371" s="6"/>
      <c r="FVL371" s="6"/>
      <c r="FVM371" s="6"/>
      <c r="FVN371" s="6"/>
      <c r="FVO371" s="6"/>
      <c r="FVP371" s="6"/>
      <c r="FVQ371" s="6"/>
      <c r="FVR371" s="6"/>
      <c r="FVS371" s="6"/>
      <c r="FVT371" s="6"/>
      <c r="FVU371" s="6"/>
      <c r="FVV371" s="6"/>
      <c r="FVW371" s="6"/>
      <c r="FVX371" s="6"/>
      <c r="FVY371" s="6"/>
      <c r="FVZ371" s="6"/>
      <c r="FWA371" s="6"/>
      <c r="FWB371" s="6"/>
      <c r="FWC371" s="6"/>
      <c r="FWD371" s="6"/>
      <c r="FWE371" s="6"/>
      <c r="FWF371" s="6"/>
      <c r="FWG371" s="6"/>
      <c r="FWH371" s="6"/>
      <c r="FWI371" s="6"/>
      <c r="FWJ371" s="6"/>
      <c r="FWK371" s="6"/>
      <c r="FWL371" s="6"/>
      <c r="FWM371" s="6"/>
      <c r="FWN371" s="6"/>
      <c r="FWO371" s="6"/>
      <c r="FWP371" s="6"/>
      <c r="FWQ371" s="6"/>
      <c r="FWR371" s="6"/>
      <c r="FWS371" s="6"/>
      <c r="FWT371" s="6"/>
      <c r="FWU371" s="6"/>
      <c r="FWV371" s="6"/>
      <c r="FWW371" s="6"/>
      <c r="FWX371" s="6"/>
      <c r="FWY371" s="6"/>
      <c r="FWZ371" s="6"/>
      <c r="FXA371" s="6"/>
      <c r="FXB371" s="6"/>
      <c r="FXC371" s="6"/>
      <c r="FXD371" s="6"/>
      <c r="FXE371" s="6"/>
      <c r="FXF371" s="6"/>
      <c r="FXG371" s="6"/>
      <c r="FXH371" s="6"/>
      <c r="FXI371" s="6"/>
      <c r="FXJ371" s="6"/>
      <c r="FXK371" s="6"/>
      <c r="FXL371" s="6"/>
      <c r="FXM371" s="6"/>
      <c r="FXN371" s="6"/>
      <c r="FXO371" s="6"/>
      <c r="FXP371" s="6"/>
      <c r="FXQ371" s="6"/>
      <c r="FXR371" s="6"/>
      <c r="FXS371" s="6"/>
      <c r="FXT371" s="6"/>
      <c r="FXU371" s="6"/>
      <c r="FXV371" s="6"/>
      <c r="FXW371" s="6"/>
      <c r="FXX371" s="6"/>
      <c r="FXY371" s="6"/>
      <c r="FXZ371" s="6"/>
      <c r="FYA371" s="6"/>
      <c r="FYB371" s="6"/>
      <c r="FYC371" s="6"/>
      <c r="FYD371" s="6"/>
      <c r="FYE371" s="6"/>
      <c r="FYF371" s="6"/>
      <c r="FYG371" s="6"/>
      <c r="FYH371" s="6"/>
      <c r="FYI371" s="6"/>
      <c r="FYJ371" s="6"/>
      <c r="FYK371" s="6"/>
      <c r="FYL371" s="6"/>
      <c r="FYM371" s="6"/>
      <c r="FYN371" s="6"/>
      <c r="FYO371" s="6"/>
      <c r="FYP371" s="6"/>
      <c r="FYQ371" s="6"/>
      <c r="FYR371" s="6"/>
      <c r="FYS371" s="6"/>
      <c r="FYT371" s="6"/>
      <c r="FYU371" s="6"/>
      <c r="FYV371" s="6"/>
      <c r="FYW371" s="6"/>
      <c r="FYX371" s="6"/>
      <c r="FYY371" s="6"/>
      <c r="FYZ371" s="6"/>
      <c r="FZA371" s="6"/>
      <c r="FZB371" s="6"/>
      <c r="FZC371" s="6"/>
      <c r="FZD371" s="6"/>
      <c r="FZE371" s="6"/>
      <c r="FZF371" s="6"/>
      <c r="FZG371" s="6"/>
      <c r="FZH371" s="6"/>
      <c r="FZI371" s="6"/>
      <c r="FZJ371" s="6"/>
      <c r="FZK371" s="6"/>
      <c r="FZL371" s="6"/>
      <c r="FZM371" s="6"/>
      <c r="FZN371" s="6"/>
      <c r="FZO371" s="6"/>
      <c r="FZP371" s="6"/>
      <c r="FZQ371" s="6"/>
      <c r="FZR371" s="6"/>
      <c r="FZS371" s="6"/>
      <c r="FZT371" s="6"/>
      <c r="FZU371" s="6"/>
      <c r="FZV371" s="6"/>
      <c r="FZW371" s="6"/>
      <c r="FZX371" s="6"/>
      <c r="FZY371" s="6"/>
      <c r="FZZ371" s="6"/>
      <c r="GAA371" s="6"/>
      <c r="GAB371" s="6"/>
      <c r="GAC371" s="6"/>
      <c r="GAD371" s="6"/>
      <c r="GAE371" s="6"/>
      <c r="GAF371" s="6"/>
      <c r="GAG371" s="6"/>
      <c r="GAH371" s="6"/>
      <c r="GAI371" s="6"/>
      <c r="GAJ371" s="6"/>
      <c r="GAK371" s="6"/>
      <c r="GAL371" s="6"/>
      <c r="GAM371" s="6"/>
      <c r="GAN371" s="6"/>
      <c r="GAO371" s="6"/>
      <c r="GAP371" s="6"/>
      <c r="GAQ371" s="6"/>
      <c r="GAR371" s="6"/>
      <c r="GAS371" s="6"/>
      <c r="GAT371" s="6"/>
      <c r="GAU371" s="6"/>
      <c r="GAV371" s="6"/>
      <c r="GAW371" s="6"/>
      <c r="GAX371" s="6"/>
      <c r="GAY371" s="6"/>
      <c r="GAZ371" s="6"/>
      <c r="GBA371" s="6"/>
      <c r="GBB371" s="6"/>
      <c r="GBC371" s="6"/>
      <c r="GBD371" s="6"/>
      <c r="GBE371" s="6"/>
      <c r="GBF371" s="6"/>
      <c r="GBG371" s="6"/>
      <c r="GBH371" s="6"/>
      <c r="GBI371" s="6"/>
      <c r="GBJ371" s="6"/>
      <c r="GBK371" s="6"/>
      <c r="GBL371" s="6"/>
      <c r="GBM371" s="6"/>
      <c r="GBN371" s="6"/>
      <c r="GBO371" s="6"/>
      <c r="GBP371" s="6"/>
      <c r="GBQ371" s="6"/>
      <c r="GBR371" s="6"/>
      <c r="GBS371" s="6"/>
      <c r="GBT371" s="6"/>
      <c r="GBU371" s="6"/>
      <c r="GBV371" s="6"/>
      <c r="GBW371" s="6"/>
      <c r="GBX371" s="6"/>
      <c r="GBY371" s="6"/>
      <c r="GBZ371" s="6"/>
      <c r="GCA371" s="6"/>
      <c r="GCB371" s="6"/>
      <c r="GCC371" s="6"/>
      <c r="GCD371" s="6"/>
      <c r="GCE371" s="6"/>
      <c r="GCF371" s="6"/>
      <c r="GCG371" s="6"/>
      <c r="GCH371" s="6"/>
      <c r="GCI371" s="6"/>
      <c r="GCJ371" s="6"/>
      <c r="GCK371" s="6"/>
      <c r="GCL371" s="6"/>
      <c r="GCM371" s="6"/>
      <c r="GCN371" s="6"/>
      <c r="GCO371" s="6"/>
      <c r="GCP371" s="6"/>
      <c r="GCQ371" s="6"/>
      <c r="GCR371" s="6"/>
      <c r="GCS371" s="6"/>
      <c r="GCT371" s="6"/>
      <c r="GCU371" s="6"/>
      <c r="GCV371" s="6"/>
      <c r="GCW371" s="6"/>
      <c r="GCX371" s="6"/>
      <c r="GCY371" s="6"/>
      <c r="GCZ371" s="6"/>
      <c r="GDA371" s="6"/>
      <c r="GDB371" s="6"/>
      <c r="GDC371" s="6"/>
      <c r="GDD371" s="6"/>
      <c r="GDE371" s="6"/>
      <c r="GDF371" s="6"/>
      <c r="GDG371" s="6"/>
      <c r="GDH371" s="6"/>
      <c r="GDI371" s="6"/>
      <c r="GDJ371" s="6"/>
      <c r="GDK371" s="6"/>
      <c r="GDL371" s="6"/>
      <c r="GDM371" s="6"/>
      <c r="GDN371" s="6"/>
      <c r="GDO371" s="6"/>
      <c r="GDP371" s="6"/>
      <c r="GDQ371" s="6"/>
      <c r="GDR371" s="6"/>
      <c r="GDS371" s="6"/>
      <c r="GDT371" s="6"/>
      <c r="GDU371" s="6"/>
      <c r="GDV371" s="6"/>
      <c r="GDW371" s="6"/>
      <c r="GDX371" s="6"/>
      <c r="GDY371" s="6"/>
      <c r="GDZ371" s="6"/>
      <c r="GEA371" s="6"/>
      <c r="GEB371" s="6"/>
      <c r="GEC371" s="6"/>
      <c r="GED371" s="6"/>
      <c r="GEE371" s="6"/>
      <c r="GEF371" s="6"/>
      <c r="GEG371" s="6"/>
      <c r="GEH371" s="6"/>
      <c r="GEI371" s="6"/>
      <c r="GEJ371" s="6"/>
      <c r="GEK371" s="6"/>
      <c r="GEL371" s="6"/>
      <c r="GEM371" s="6"/>
      <c r="GEN371" s="6"/>
      <c r="GEO371" s="6"/>
      <c r="GEP371" s="6"/>
      <c r="GEQ371" s="6"/>
      <c r="GER371" s="6"/>
      <c r="GES371" s="6"/>
      <c r="GET371" s="6"/>
      <c r="GEU371" s="6"/>
      <c r="GEV371" s="6"/>
      <c r="GEW371" s="6"/>
      <c r="GEX371" s="6"/>
      <c r="GEY371" s="6"/>
      <c r="GEZ371" s="6"/>
      <c r="GFA371" s="6"/>
      <c r="GFB371" s="6"/>
      <c r="GFC371" s="6"/>
      <c r="GFD371" s="6"/>
      <c r="GFE371" s="6"/>
      <c r="GFF371" s="6"/>
      <c r="GFG371" s="6"/>
      <c r="GFH371" s="6"/>
      <c r="GFI371" s="6"/>
      <c r="GFJ371" s="6"/>
      <c r="GFK371" s="6"/>
      <c r="GFL371" s="6"/>
      <c r="GFM371" s="6"/>
      <c r="GFN371" s="6"/>
      <c r="GFO371" s="6"/>
      <c r="GFP371" s="6"/>
      <c r="GFQ371" s="6"/>
      <c r="GFR371" s="6"/>
      <c r="GFS371" s="6"/>
      <c r="GFT371" s="6"/>
      <c r="GFU371" s="6"/>
      <c r="GFV371" s="6"/>
      <c r="GFW371" s="6"/>
      <c r="GFX371" s="6"/>
      <c r="GFY371" s="6"/>
      <c r="GFZ371" s="6"/>
      <c r="GGA371" s="6"/>
      <c r="GGB371" s="6"/>
      <c r="GGC371" s="6"/>
      <c r="GGD371" s="6"/>
      <c r="GGE371" s="6"/>
      <c r="GGF371" s="6"/>
      <c r="GGG371" s="6"/>
      <c r="GGH371" s="6"/>
      <c r="GGI371" s="6"/>
      <c r="GGJ371" s="6"/>
      <c r="GGK371" s="6"/>
      <c r="GGL371" s="6"/>
      <c r="GGM371" s="6"/>
      <c r="GGN371" s="6"/>
      <c r="GGO371" s="6"/>
      <c r="GGP371" s="6"/>
      <c r="GGQ371" s="6"/>
      <c r="GGR371" s="6"/>
      <c r="GGS371" s="6"/>
      <c r="GGT371" s="6"/>
      <c r="GGU371" s="6"/>
      <c r="GGV371" s="6"/>
      <c r="GGW371" s="6"/>
      <c r="GGX371" s="6"/>
      <c r="GGY371" s="6"/>
      <c r="GGZ371" s="6"/>
      <c r="GHA371" s="6"/>
      <c r="GHB371" s="6"/>
      <c r="GHC371" s="6"/>
      <c r="GHD371" s="6"/>
      <c r="GHE371" s="6"/>
      <c r="GHF371" s="6"/>
      <c r="GHG371" s="6"/>
      <c r="GHH371" s="6"/>
      <c r="GHI371" s="6"/>
      <c r="GHJ371" s="6"/>
      <c r="GHK371" s="6"/>
      <c r="GHL371" s="6"/>
      <c r="GHM371" s="6"/>
      <c r="GHN371" s="6"/>
      <c r="GHO371" s="6"/>
      <c r="GHP371" s="6"/>
      <c r="GHQ371" s="6"/>
      <c r="GHR371" s="6"/>
      <c r="GHS371" s="6"/>
      <c r="GHT371" s="6"/>
      <c r="GHU371" s="6"/>
      <c r="GHV371" s="6"/>
      <c r="GHW371" s="6"/>
      <c r="GHX371" s="6"/>
      <c r="GHY371" s="6"/>
      <c r="GHZ371" s="6"/>
      <c r="GIA371" s="6"/>
      <c r="GIB371" s="6"/>
      <c r="GIC371" s="6"/>
      <c r="GID371" s="6"/>
      <c r="GIE371" s="6"/>
      <c r="GIF371" s="6"/>
      <c r="GIG371" s="6"/>
      <c r="GIH371" s="6"/>
      <c r="GII371" s="6"/>
      <c r="GIJ371" s="6"/>
      <c r="GIK371" s="6"/>
      <c r="GIL371" s="6"/>
      <c r="GIM371" s="6"/>
      <c r="GIN371" s="6"/>
      <c r="GIO371" s="6"/>
      <c r="GIP371" s="6"/>
      <c r="GIQ371" s="6"/>
      <c r="GIR371" s="6"/>
      <c r="GIS371" s="6"/>
      <c r="GIT371" s="6"/>
      <c r="GIU371" s="6"/>
      <c r="GIV371" s="6"/>
      <c r="GIW371" s="6"/>
      <c r="GIX371" s="6"/>
      <c r="GIY371" s="6"/>
      <c r="GIZ371" s="6"/>
      <c r="GJA371" s="6"/>
      <c r="GJB371" s="6"/>
      <c r="GJC371" s="6"/>
      <c r="GJD371" s="6"/>
      <c r="GJE371" s="6"/>
      <c r="GJF371" s="6"/>
      <c r="GJG371" s="6"/>
      <c r="GJH371" s="6"/>
      <c r="GJI371" s="6"/>
      <c r="GJJ371" s="6"/>
      <c r="GJK371" s="6"/>
      <c r="GJL371" s="6"/>
      <c r="GJM371" s="6"/>
      <c r="GJN371" s="6"/>
      <c r="GJO371" s="6"/>
      <c r="GJP371" s="6"/>
      <c r="GJQ371" s="6"/>
      <c r="GJR371" s="6"/>
      <c r="GJS371" s="6"/>
      <c r="GJT371" s="6"/>
      <c r="GJU371" s="6"/>
      <c r="GJV371" s="6"/>
      <c r="GJW371" s="6"/>
      <c r="GJX371" s="6"/>
      <c r="GJY371" s="6"/>
      <c r="GJZ371" s="6"/>
      <c r="GKA371" s="6"/>
      <c r="GKB371" s="6"/>
      <c r="GKC371" s="6"/>
      <c r="GKD371" s="6"/>
      <c r="GKE371" s="6"/>
      <c r="GKF371" s="6"/>
      <c r="GKG371" s="6"/>
      <c r="GKH371" s="6"/>
      <c r="GKI371" s="6"/>
      <c r="GKJ371" s="6"/>
      <c r="GKK371" s="6"/>
      <c r="GKL371" s="6"/>
      <c r="GKM371" s="6"/>
      <c r="GKN371" s="6"/>
      <c r="GKO371" s="6"/>
      <c r="GKP371" s="6"/>
      <c r="GKQ371" s="6"/>
      <c r="GKR371" s="6"/>
      <c r="GKS371" s="6"/>
      <c r="GKT371" s="6"/>
      <c r="GKU371" s="6"/>
      <c r="GKV371" s="6"/>
      <c r="GKW371" s="6"/>
      <c r="GKX371" s="6"/>
      <c r="GKY371" s="6"/>
      <c r="GKZ371" s="6"/>
      <c r="GLA371" s="6"/>
      <c r="GLB371" s="6"/>
      <c r="GLC371" s="6"/>
      <c r="GLD371" s="6"/>
      <c r="GLE371" s="6"/>
      <c r="GLF371" s="6"/>
      <c r="GLG371" s="6"/>
      <c r="GLH371" s="6"/>
      <c r="GLI371" s="6"/>
      <c r="GLJ371" s="6"/>
      <c r="GLK371" s="6"/>
      <c r="GLL371" s="6"/>
      <c r="GLM371" s="6"/>
      <c r="GLN371" s="6"/>
      <c r="GLO371" s="6"/>
      <c r="GLP371" s="6"/>
      <c r="GLQ371" s="6"/>
      <c r="GLR371" s="6"/>
      <c r="GLS371" s="6"/>
      <c r="GLT371" s="6"/>
      <c r="GLU371" s="6"/>
      <c r="GLV371" s="6"/>
      <c r="GLW371" s="6"/>
      <c r="GLX371" s="6"/>
      <c r="GLY371" s="6"/>
      <c r="GLZ371" s="6"/>
      <c r="GMA371" s="6"/>
      <c r="GMB371" s="6"/>
      <c r="GMC371" s="6"/>
      <c r="GMD371" s="6"/>
      <c r="GME371" s="6"/>
      <c r="GMF371" s="6"/>
      <c r="GMG371" s="6"/>
      <c r="GMH371" s="6"/>
      <c r="GMI371" s="6"/>
      <c r="GMJ371" s="6"/>
      <c r="GMK371" s="6"/>
      <c r="GML371" s="6"/>
      <c r="GMM371" s="6"/>
      <c r="GMN371" s="6"/>
      <c r="GMO371" s="6"/>
      <c r="GMP371" s="6"/>
      <c r="GMQ371" s="6"/>
      <c r="GMR371" s="6"/>
      <c r="GMS371" s="6"/>
      <c r="GMT371" s="6"/>
      <c r="GMU371" s="6"/>
      <c r="GMV371" s="6"/>
      <c r="GMW371" s="6"/>
      <c r="GMX371" s="6"/>
      <c r="GMY371" s="6"/>
      <c r="GMZ371" s="6"/>
      <c r="GNA371" s="6"/>
      <c r="GNB371" s="6"/>
      <c r="GNC371" s="6"/>
      <c r="GND371" s="6"/>
      <c r="GNE371" s="6"/>
      <c r="GNF371" s="6"/>
      <c r="GNG371" s="6"/>
      <c r="GNH371" s="6"/>
      <c r="GNI371" s="6"/>
      <c r="GNJ371" s="6"/>
      <c r="GNK371" s="6"/>
      <c r="GNL371" s="6"/>
      <c r="GNM371" s="6"/>
      <c r="GNN371" s="6"/>
      <c r="GNO371" s="6"/>
      <c r="GNP371" s="6"/>
      <c r="GNQ371" s="6"/>
      <c r="GNR371" s="6"/>
      <c r="GNS371" s="6"/>
      <c r="GNT371" s="6"/>
      <c r="GNU371" s="6"/>
      <c r="GNV371" s="6"/>
      <c r="GNW371" s="6"/>
      <c r="GNX371" s="6"/>
      <c r="GNY371" s="6"/>
      <c r="GNZ371" s="6"/>
      <c r="GOA371" s="6"/>
      <c r="GOB371" s="6"/>
      <c r="GOC371" s="6"/>
      <c r="GOD371" s="6"/>
      <c r="GOE371" s="6"/>
      <c r="GOF371" s="6"/>
      <c r="GOG371" s="6"/>
      <c r="GOH371" s="6"/>
      <c r="GOI371" s="6"/>
      <c r="GOJ371" s="6"/>
      <c r="GOK371" s="6"/>
      <c r="GOL371" s="6"/>
      <c r="GOM371" s="6"/>
      <c r="GON371" s="6"/>
      <c r="GOO371" s="6"/>
      <c r="GOP371" s="6"/>
      <c r="GOQ371" s="6"/>
      <c r="GOR371" s="6"/>
      <c r="GOS371" s="6"/>
      <c r="GOT371" s="6"/>
      <c r="GOU371" s="6"/>
      <c r="GOV371" s="6"/>
      <c r="GOW371" s="6"/>
      <c r="GOX371" s="6"/>
      <c r="GOY371" s="6"/>
      <c r="GOZ371" s="6"/>
      <c r="GPA371" s="6"/>
      <c r="GPB371" s="6"/>
      <c r="GPC371" s="6"/>
      <c r="GPD371" s="6"/>
      <c r="GPE371" s="6"/>
      <c r="GPF371" s="6"/>
      <c r="GPG371" s="6"/>
      <c r="GPH371" s="6"/>
      <c r="GPI371" s="6"/>
      <c r="GPJ371" s="6"/>
      <c r="GPK371" s="6"/>
      <c r="GPL371" s="6"/>
      <c r="GPM371" s="6"/>
      <c r="GPN371" s="6"/>
      <c r="GPO371" s="6"/>
      <c r="GPP371" s="6"/>
      <c r="GPQ371" s="6"/>
      <c r="GPR371" s="6"/>
      <c r="GPS371" s="6"/>
      <c r="GPT371" s="6"/>
      <c r="GPU371" s="6"/>
      <c r="GPV371" s="6"/>
      <c r="GPW371" s="6"/>
      <c r="GPX371" s="6"/>
      <c r="GPY371" s="6"/>
      <c r="GPZ371" s="6"/>
      <c r="GQA371" s="6"/>
      <c r="GQB371" s="6"/>
      <c r="GQC371" s="6"/>
      <c r="GQD371" s="6"/>
      <c r="GQE371" s="6"/>
      <c r="GQF371" s="6"/>
      <c r="GQG371" s="6"/>
      <c r="GQH371" s="6"/>
      <c r="GQI371" s="6"/>
      <c r="GQJ371" s="6"/>
      <c r="GQK371" s="6"/>
      <c r="GQL371" s="6"/>
      <c r="GQM371" s="6"/>
      <c r="GQN371" s="6"/>
      <c r="GQO371" s="6"/>
      <c r="GQP371" s="6"/>
      <c r="GQQ371" s="6"/>
      <c r="GQR371" s="6"/>
      <c r="GQS371" s="6"/>
      <c r="GQT371" s="6"/>
      <c r="GQU371" s="6"/>
      <c r="GQV371" s="6"/>
      <c r="GQW371" s="6"/>
      <c r="GQX371" s="6"/>
      <c r="GQY371" s="6"/>
      <c r="GQZ371" s="6"/>
      <c r="GRA371" s="6"/>
      <c r="GRB371" s="6"/>
      <c r="GRC371" s="6"/>
      <c r="GRD371" s="6"/>
      <c r="GRE371" s="6"/>
      <c r="GRF371" s="6"/>
      <c r="GRG371" s="6"/>
      <c r="GRH371" s="6"/>
      <c r="GRI371" s="6"/>
      <c r="GRJ371" s="6"/>
      <c r="GRK371" s="6"/>
      <c r="GRL371" s="6"/>
      <c r="GRM371" s="6"/>
      <c r="GRN371" s="6"/>
      <c r="GRO371" s="6"/>
      <c r="GRP371" s="6"/>
      <c r="GRQ371" s="6"/>
      <c r="GRR371" s="6"/>
      <c r="GRS371" s="6"/>
      <c r="GRT371" s="6"/>
      <c r="GRU371" s="6"/>
      <c r="GRV371" s="6"/>
      <c r="GRW371" s="6"/>
      <c r="GRX371" s="6"/>
      <c r="GRY371" s="6"/>
      <c r="GRZ371" s="6"/>
      <c r="GSA371" s="6"/>
      <c r="GSB371" s="6"/>
      <c r="GSC371" s="6"/>
      <c r="GSD371" s="6"/>
      <c r="GSE371" s="6"/>
      <c r="GSF371" s="6"/>
      <c r="GSG371" s="6"/>
      <c r="GSH371" s="6"/>
      <c r="GSI371" s="6"/>
      <c r="GSJ371" s="6"/>
      <c r="GSK371" s="6"/>
      <c r="GSL371" s="6"/>
      <c r="GSM371" s="6"/>
      <c r="GSN371" s="6"/>
      <c r="GSO371" s="6"/>
      <c r="GSP371" s="6"/>
      <c r="GSQ371" s="6"/>
      <c r="GSR371" s="6"/>
      <c r="GSS371" s="6"/>
      <c r="GST371" s="6"/>
      <c r="GSU371" s="6"/>
      <c r="GSV371" s="6"/>
      <c r="GSW371" s="6"/>
      <c r="GSX371" s="6"/>
      <c r="GSY371" s="6"/>
      <c r="GSZ371" s="6"/>
      <c r="GTA371" s="6"/>
      <c r="GTB371" s="6"/>
      <c r="GTC371" s="6"/>
      <c r="GTD371" s="6"/>
      <c r="GTE371" s="6"/>
      <c r="GTF371" s="6"/>
      <c r="GTG371" s="6"/>
      <c r="GTH371" s="6"/>
      <c r="GTI371" s="6"/>
      <c r="GTJ371" s="6"/>
      <c r="GTK371" s="6"/>
      <c r="GTL371" s="6"/>
      <c r="GTM371" s="6"/>
      <c r="GTN371" s="6"/>
      <c r="GTO371" s="6"/>
      <c r="GTP371" s="6"/>
      <c r="GTQ371" s="6"/>
      <c r="GTR371" s="6"/>
      <c r="GTS371" s="6"/>
      <c r="GTT371" s="6"/>
      <c r="GTU371" s="6"/>
      <c r="GTV371" s="6"/>
      <c r="GTW371" s="6"/>
      <c r="GTX371" s="6"/>
      <c r="GTY371" s="6"/>
      <c r="GTZ371" s="6"/>
      <c r="GUA371" s="6"/>
      <c r="GUB371" s="6"/>
      <c r="GUC371" s="6"/>
      <c r="GUD371" s="6"/>
      <c r="GUE371" s="6"/>
      <c r="GUF371" s="6"/>
      <c r="GUG371" s="6"/>
      <c r="GUH371" s="6"/>
      <c r="GUI371" s="6"/>
      <c r="GUJ371" s="6"/>
      <c r="GUK371" s="6"/>
      <c r="GUL371" s="6"/>
      <c r="GUM371" s="6"/>
      <c r="GUN371" s="6"/>
      <c r="GUO371" s="6"/>
      <c r="GUP371" s="6"/>
      <c r="GUQ371" s="6"/>
      <c r="GUR371" s="6"/>
      <c r="GUS371" s="6"/>
      <c r="GUT371" s="6"/>
      <c r="GUU371" s="6"/>
      <c r="GUV371" s="6"/>
      <c r="GUW371" s="6"/>
      <c r="GUX371" s="6"/>
      <c r="GUY371" s="6"/>
      <c r="GUZ371" s="6"/>
      <c r="GVA371" s="6"/>
      <c r="GVB371" s="6"/>
      <c r="GVC371" s="6"/>
      <c r="GVD371" s="6"/>
      <c r="GVE371" s="6"/>
      <c r="GVF371" s="6"/>
      <c r="GVG371" s="6"/>
      <c r="GVH371" s="6"/>
      <c r="GVI371" s="6"/>
      <c r="GVJ371" s="6"/>
      <c r="GVK371" s="6"/>
      <c r="GVL371" s="6"/>
      <c r="GVM371" s="6"/>
      <c r="GVN371" s="6"/>
      <c r="GVO371" s="6"/>
      <c r="GVP371" s="6"/>
      <c r="GVQ371" s="6"/>
      <c r="GVR371" s="6"/>
      <c r="GVS371" s="6"/>
      <c r="GVT371" s="6"/>
      <c r="GVU371" s="6"/>
      <c r="GVV371" s="6"/>
      <c r="GVW371" s="6"/>
      <c r="GVX371" s="6"/>
      <c r="GVY371" s="6"/>
      <c r="GVZ371" s="6"/>
      <c r="GWA371" s="6"/>
      <c r="GWB371" s="6"/>
      <c r="GWC371" s="6"/>
      <c r="GWD371" s="6"/>
      <c r="GWE371" s="6"/>
      <c r="GWF371" s="6"/>
      <c r="GWG371" s="6"/>
      <c r="GWH371" s="6"/>
      <c r="GWI371" s="6"/>
      <c r="GWJ371" s="6"/>
      <c r="GWK371" s="6"/>
      <c r="GWL371" s="6"/>
      <c r="GWM371" s="6"/>
      <c r="GWN371" s="6"/>
      <c r="GWO371" s="6"/>
      <c r="GWP371" s="6"/>
      <c r="GWQ371" s="6"/>
      <c r="GWR371" s="6"/>
      <c r="GWS371" s="6"/>
      <c r="GWT371" s="6"/>
      <c r="GWU371" s="6"/>
      <c r="GWV371" s="6"/>
      <c r="GWW371" s="6"/>
      <c r="GWX371" s="6"/>
      <c r="GWY371" s="6"/>
      <c r="GWZ371" s="6"/>
      <c r="GXA371" s="6"/>
      <c r="GXB371" s="6"/>
      <c r="GXC371" s="6"/>
      <c r="GXD371" s="6"/>
      <c r="GXE371" s="6"/>
      <c r="GXF371" s="6"/>
      <c r="GXG371" s="6"/>
      <c r="GXH371" s="6"/>
      <c r="GXI371" s="6"/>
      <c r="GXJ371" s="6"/>
      <c r="GXK371" s="6"/>
      <c r="GXL371" s="6"/>
      <c r="GXM371" s="6"/>
      <c r="GXN371" s="6"/>
      <c r="GXO371" s="6"/>
      <c r="GXP371" s="6"/>
      <c r="GXQ371" s="6"/>
      <c r="GXR371" s="6"/>
      <c r="GXS371" s="6"/>
      <c r="GXT371" s="6"/>
      <c r="GXU371" s="6"/>
      <c r="GXV371" s="6"/>
      <c r="GXW371" s="6"/>
      <c r="GXX371" s="6"/>
      <c r="GXY371" s="6"/>
      <c r="GXZ371" s="6"/>
      <c r="GYA371" s="6"/>
      <c r="GYB371" s="6"/>
      <c r="GYC371" s="6"/>
      <c r="GYD371" s="6"/>
      <c r="GYE371" s="6"/>
      <c r="GYF371" s="6"/>
      <c r="GYG371" s="6"/>
      <c r="GYH371" s="6"/>
      <c r="GYI371" s="6"/>
      <c r="GYJ371" s="6"/>
      <c r="GYK371" s="6"/>
      <c r="GYL371" s="6"/>
      <c r="GYM371" s="6"/>
      <c r="GYN371" s="6"/>
      <c r="GYO371" s="6"/>
      <c r="GYP371" s="6"/>
      <c r="GYQ371" s="6"/>
      <c r="GYR371" s="6"/>
      <c r="GYS371" s="6"/>
      <c r="GYT371" s="6"/>
      <c r="GYU371" s="6"/>
      <c r="GYV371" s="6"/>
      <c r="GYW371" s="6"/>
      <c r="GYX371" s="6"/>
      <c r="GYY371" s="6"/>
      <c r="GYZ371" s="6"/>
      <c r="GZA371" s="6"/>
      <c r="GZB371" s="6"/>
      <c r="GZC371" s="6"/>
      <c r="GZD371" s="6"/>
      <c r="GZE371" s="6"/>
      <c r="GZF371" s="6"/>
      <c r="GZG371" s="6"/>
      <c r="GZH371" s="6"/>
      <c r="GZI371" s="6"/>
      <c r="GZJ371" s="6"/>
      <c r="GZK371" s="6"/>
      <c r="GZL371" s="6"/>
      <c r="GZM371" s="6"/>
      <c r="GZN371" s="6"/>
      <c r="GZO371" s="6"/>
      <c r="GZP371" s="6"/>
      <c r="GZQ371" s="6"/>
      <c r="GZR371" s="6"/>
      <c r="GZS371" s="6"/>
      <c r="GZT371" s="6"/>
      <c r="GZU371" s="6"/>
      <c r="GZV371" s="6"/>
      <c r="GZW371" s="6"/>
      <c r="GZX371" s="6"/>
      <c r="GZY371" s="6"/>
      <c r="GZZ371" s="6"/>
      <c r="HAA371" s="6"/>
      <c r="HAB371" s="6"/>
      <c r="HAC371" s="6"/>
      <c r="HAD371" s="6"/>
      <c r="HAE371" s="6"/>
      <c r="HAF371" s="6"/>
      <c r="HAG371" s="6"/>
      <c r="HAH371" s="6"/>
      <c r="HAI371" s="6"/>
      <c r="HAJ371" s="6"/>
      <c r="HAK371" s="6"/>
      <c r="HAL371" s="6"/>
      <c r="HAM371" s="6"/>
      <c r="HAN371" s="6"/>
      <c r="HAO371" s="6"/>
      <c r="HAP371" s="6"/>
      <c r="HAQ371" s="6"/>
      <c r="HAR371" s="6"/>
      <c r="HAS371" s="6"/>
      <c r="HAT371" s="6"/>
      <c r="HAU371" s="6"/>
      <c r="HAV371" s="6"/>
      <c r="HAW371" s="6"/>
      <c r="HAX371" s="6"/>
      <c r="HAY371" s="6"/>
      <c r="HAZ371" s="6"/>
      <c r="HBA371" s="6"/>
      <c r="HBB371" s="6"/>
      <c r="HBC371" s="6"/>
      <c r="HBD371" s="6"/>
      <c r="HBE371" s="6"/>
      <c r="HBF371" s="6"/>
      <c r="HBG371" s="6"/>
      <c r="HBH371" s="6"/>
      <c r="HBI371" s="6"/>
      <c r="HBJ371" s="6"/>
      <c r="HBK371" s="6"/>
      <c r="HBL371" s="6"/>
      <c r="HBM371" s="6"/>
      <c r="HBN371" s="6"/>
      <c r="HBO371" s="6"/>
      <c r="HBP371" s="6"/>
      <c r="HBQ371" s="6"/>
      <c r="HBR371" s="6"/>
      <c r="HBS371" s="6"/>
      <c r="HBT371" s="6"/>
      <c r="HBU371" s="6"/>
      <c r="HBV371" s="6"/>
      <c r="HBW371" s="6"/>
      <c r="HBX371" s="6"/>
      <c r="HBY371" s="6"/>
      <c r="HBZ371" s="6"/>
      <c r="HCA371" s="6"/>
      <c r="HCB371" s="6"/>
      <c r="HCC371" s="6"/>
      <c r="HCD371" s="6"/>
      <c r="HCE371" s="6"/>
      <c r="HCF371" s="6"/>
      <c r="HCG371" s="6"/>
      <c r="HCH371" s="6"/>
      <c r="HCI371" s="6"/>
      <c r="HCJ371" s="6"/>
      <c r="HCK371" s="6"/>
      <c r="HCL371" s="6"/>
      <c r="HCM371" s="6"/>
      <c r="HCN371" s="6"/>
      <c r="HCO371" s="6"/>
      <c r="HCP371" s="6"/>
      <c r="HCQ371" s="6"/>
      <c r="HCR371" s="6"/>
      <c r="HCS371" s="6"/>
      <c r="HCT371" s="6"/>
      <c r="HCU371" s="6"/>
      <c r="HCV371" s="6"/>
      <c r="HCW371" s="6"/>
      <c r="HCX371" s="6"/>
      <c r="HCY371" s="6"/>
      <c r="HCZ371" s="6"/>
      <c r="HDA371" s="6"/>
      <c r="HDB371" s="6"/>
      <c r="HDC371" s="6"/>
      <c r="HDD371" s="6"/>
      <c r="HDE371" s="6"/>
      <c r="HDF371" s="6"/>
      <c r="HDG371" s="6"/>
      <c r="HDH371" s="6"/>
      <c r="HDI371" s="6"/>
      <c r="HDJ371" s="6"/>
      <c r="HDK371" s="6"/>
      <c r="HDL371" s="6"/>
      <c r="HDM371" s="6"/>
      <c r="HDN371" s="6"/>
      <c r="HDO371" s="6"/>
      <c r="HDP371" s="6"/>
      <c r="HDQ371" s="6"/>
      <c r="HDR371" s="6"/>
      <c r="HDS371" s="6"/>
      <c r="HDT371" s="6"/>
      <c r="HDU371" s="6"/>
      <c r="HDV371" s="6"/>
      <c r="HDW371" s="6"/>
      <c r="HDX371" s="6"/>
      <c r="HDY371" s="6"/>
      <c r="HDZ371" s="6"/>
      <c r="HEA371" s="6"/>
      <c r="HEB371" s="6"/>
      <c r="HEC371" s="6"/>
      <c r="HED371" s="6"/>
      <c r="HEE371" s="6"/>
      <c r="HEF371" s="6"/>
      <c r="HEG371" s="6"/>
      <c r="HEH371" s="6"/>
      <c r="HEI371" s="6"/>
      <c r="HEJ371" s="6"/>
      <c r="HEK371" s="6"/>
      <c r="HEL371" s="6"/>
      <c r="HEM371" s="6"/>
      <c r="HEN371" s="6"/>
      <c r="HEO371" s="6"/>
      <c r="HEP371" s="6"/>
      <c r="HEQ371" s="6"/>
      <c r="HER371" s="6"/>
      <c r="HES371" s="6"/>
      <c r="HET371" s="6"/>
      <c r="HEU371" s="6"/>
      <c r="HEV371" s="6"/>
      <c r="HEW371" s="6"/>
      <c r="HEX371" s="6"/>
      <c r="HEY371" s="6"/>
      <c r="HEZ371" s="6"/>
      <c r="HFA371" s="6"/>
      <c r="HFB371" s="6"/>
      <c r="HFC371" s="6"/>
      <c r="HFD371" s="6"/>
      <c r="HFE371" s="6"/>
      <c r="HFF371" s="6"/>
      <c r="HFG371" s="6"/>
      <c r="HFH371" s="6"/>
      <c r="HFI371" s="6"/>
      <c r="HFJ371" s="6"/>
      <c r="HFK371" s="6"/>
      <c r="HFL371" s="6"/>
      <c r="HFM371" s="6"/>
      <c r="HFN371" s="6"/>
      <c r="HFO371" s="6"/>
      <c r="HFP371" s="6"/>
      <c r="HFQ371" s="6"/>
      <c r="HFR371" s="6"/>
      <c r="HFS371" s="6"/>
      <c r="HFT371" s="6"/>
      <c r="HFU371" s="6"/>
      <c r="HFV371" s="6"/>
      <c r="HFW371" s="6"/>
      <c r="HFX371" s="6"/>
      <c r="HFY371" s="6"/>
      <c r="HFZ371" s="6"/>
      <c r="HGA371" s="6"/>
      <c r="HGB371" s="6"/>
      <c r="HGC371" s="6"/>
      <c r="HGD371" s="6"/>
      <c r="HGE371" s="6"/>
      <c r="HGF371" s="6"/>
      <c r="HGG371" s="6"/>
      <c r="HGH371" s="6"/>
      <c r="HGI371" s="6"/>
      <c r="HGJ371" s="6"/>
      <c r="HGK371" s="6"/>
      <c r="HGL371" s="6"/>
      <c r="HGM371" s="6"/>
      <c r="HGN371" s="6"/>
      <c r="HGO371" s="6"/>
      <c r="HGP371" s="6"/>
      <c r="HGQ371" s="6"/>
      <c r="HGR371" s="6"/>
      <c r="HGS371" s="6"/>
      <c r="HGT371" s="6"/>
      <c r="HGU371" s="6"/>
      <c r="HGV371" s="6"/>
      <c r="HGW371" s="6"/>
      <c r="HGX371" s="6"/>
      <c r="HGY371" s="6"/>
      <c r="HGZ371" s="6"/>
      <c r="HHA371" s="6"/>
      <c r="HHB371" s="6"/>
      <c r="HHC371" s="6"/>
      <c r="HHD371" s="6"/>
      <c r="HHE371" s="6"/>
      <c r="HHF371" s="6"/>
      <c r="HHG371" s="6"/>
      <c r="HHH371" s="6"/>
      <c r="HHI371" s="6"/>
      <c r="HHJ371" s="6"/>
      <c r="HHK371" s="6"/>
      <c r="HHL371" s="6"/>
      <c r="HHM371" s="6"/>
      <c r="HHN371" s="6"/>
      <c r="HHO371" s="6"/>
      <c r="HHP371" s="6"/>
      <c r="HHQ371" s="6"/>
      <c r="HHR371" s="6"/>
      <c r="HHS371" s="6"/>
      <c r="HHT371" s="6"/>
      <c r="HHU371" s="6"/>
      <c r="HHV371" s="6"/>
      <c r="HHW371" s="6"/>
      <c r="HHX371" s="6"/>
      <c r="HHY371" s="6"/>
      <c r="HHZ371" s="6"/>
      <c r="HIA371" s="6"/>
      <c r="HIB371" s="6"/>
      <c r="HIC371" s="6"/>
      <c r="HID371" s="6"/>
      <c r="HIE371" s="6"/>
      <c r="HIF371" s="6"/>
      <c r="HIG371" s="6"/>
      <c r="HIH371" s="6"/>
      <c r="HII371" s="6"/>
      <c r="HIJ371" s="6"/>
      <c r="HIK371" s="6"/>
      <c r="HIL371" s="6"/>
      <c r="HIM371" s="6"/>
      <c r="HIN371" s="6"/>
      <c r="HIO371" s="6"/>
      <c r="HIP371" s="6"/>
      <c r="HIQ371" s="6"/>
      <c r="HIR371" s="6"/>
      <c r="HIS371" s="6"/>
      <c r="HIT371" s="6"/>
      <c r="HIU371" s="6"/>
      <c r="HIV371" s="6"/>
      <c r="HIW371" s="6"/>
      <c r="HIX371" s="6"/>
      <c r="HIY371" s="6"/>
      <c r="HIZ371" s="6"/>
      <c r="HJA371" s="6"/>
      <c r="HJB371" s="6"/>
      <c r="HJC371" s="6"/>
      <c r="HJD371" s="6"/>
      <c r="HJE371" s="6"/>
      <c r="HJF371" s="6"/>
      <c r="HJG371" s="6"/>
      <c r="HJH371" s="6"/>
      <c r="HJI371" s="6"/>
      <c r="HJJ371" s="6"/>
      <c r="HJK371" s="6"/>
      <c r="HJL371" s="6"/>
      <c r="HJM371" s="6"/>
      <c r="HJN371" s="6"/>
      <c r="HJO371" s="6"/>
      <c r="HJP371" s="6"/>
      <c r="HJQ371" s="6"/>
      <c r="HJR371" s="6"/>
      <c r="HJS371" s="6"/>
      <c r="HJT371" s="6"/>
      <c r="HJU371" s="6"/>
      <c r="HJV371" s="6"/>
      <c r="HJW371" s="6"/>
      <c r="HJX371" s="6"/>
      <c r="HJY371" s="6"/>
      <c r="HJZ371" s="6"/>
      <c r="HKA371" s="6"/>
      <c r="HKB371" s="6"/>
      <c r="HKC371" s="6"/>
      <c r="HKD371" s="6"/>
      <c r="HKE371" s="6"/>
      <c r="HKF371" s="6"/>
      <c r="HKG371" s="6"/>
      <c r="HKH371" s="6"/>
      <c r="HKI371" s="6"/>
      <c r="HKJ371" s="6"/>
      <c r="HKK371" s="6"/>
      <c r="HKL371" s="6"/>
      <c r="HKM371" s="6"/>
      <c r="HKN371" s="6"/>
      <c r="HKO371" s="6"/>
      <c r="HKP371" s="6"/>
      <c r="HKQ371" s="6"/>
      <c r="HKR371" s="6"/>
      <c r="HKS371" s="6"/>
      <c r="HKT371" s="6"/>
      <c r="HKU371" s="6"/>
      <c r="HKV371" s="6"/>
      <c r="HKW371" s="6"/>
      <c r="HKX371" s="6"/>
      <c r="HKY371" s="6"/>
      <c r="HKZ371" s="6"/>
      <c r="HLA371" s="6"/>
      <c r="HLB371" s="6"/>
      <c r="HLC371" s="6"/>
      <c r="HLD371" s="6"/>
      <c r="HLE371" s="6"/>
      <c r="HLF371" s="6"/>
      <c r="HLG371" s="6"/>
      <c r="HLH371" s="6"/>
      <c r="HLI371" s="6"/>
      <c r="HLJ371" s="6"/>
      <c r="HLK371" s="6"/>
      <c r="HLL371" s="6"/>
      <c r="HLM371" s="6"/>
      <c r="HLN371" s="6"/>
      <c r="HLO371" s="6"/>
      <c r="HLP371" s="6"/>
      <c r="HLQ371" s="6"/>
      <c r="HLR371" s="6"/>
      <c r="HLS371" s="6"/>
      <c r="HLT371" s="6"/>
      <c r="HLU371" s="6"/>
      <c r="HLV371" s="6"/>
      <c r="HLW371" s="6"/>
      <c r="HLX371" s="6"/>
      <c r="HLY371" s="6"/>
      <c r="HLZ371" s="6"/>
      <c r="HMA371" s="6"/>
      <c r="HMB371" s="6"/>
      <c r="HMC371" s="6"/>
      <c r="HMD371" s="6"/>
      <c r="HME371" s="6"/>
      <c r="HMF371" s="6"/>
      <c r="HMG371" s="6"/>
      <c r="HMH371" s="6"/>
      <c r="HMI371" s="6"/>
      <c r="HMJ371" s="6"/>
      <c r="HMK371" s="6"/>
      <c r="HML371" s="6"/>
      <c r="HMM371" s="6"/>
      <c r="HMN371" s="6"/>
      <c r="HMO371" s="6"/>
      <c r="HMP371" s="6"/>
      <c r="HMQ371" s="6"/>
      <c r="HMR371" s="6"/>
      <c r="HMS371" s="6"/>
      <c r="HMT371" s="6"/>
      <c r="HMU371" s="6"/>
      <c r="HMV371" s="6"/>
      <c r="HMW371" s="6"/>
      <c r="HMX371" s="6"/>
      <c r="HMY371" s="6"/>
      <c r="HMZ371" s="6"/>
      <c r="HNA371" s="6"/>
      <c r="HNB371" s="6"/>
      <c r="HNC371" s="6"/>
      <c r="HND371" s="6"/>
      <c r="HNE371" s="6"/>
      <c r="HNF371" s="6"/>
      <c r="HNG371" s="6"/>
      <c r="HNH371" s="6"/>
      <c r="HNI371" s="6"/>
      <c r="HNJ371" s="6"/>
      <c r="HNK371" s="6"/>
      <c r="HNL371" s="6"/>
      <c r="HNM371" s="6"/>
      <c r="HNN371" s="6"/>
      <c r="HNO371" s="6"/>
      <c r="HNP371" s="6"/>
      <c r="HNQ371" s="6"/>
      <c r="HNR371" s="6"/>
      <c r="HNS371" s="6"/>
      <c r="HNT371" s="6"/>
      <c r="HNU371" s="6"/>
      <c r="HNV371" s="6"/>
      <c r="HNW371" s="6"/>
      <c r="HNX371" s="6"/>
      <c r="HNY371" s="6"/>
      <c r="HNZ371" s="6"/>
      <c r="HOA371" s="6"/>
      <c r="HOB371" s="6"/>
      <c r="HOC371" s="6"/>
      <c r="HOD371" s="6"/>
      <c r="HOE371" s="6"/>
      <c r="HOF371" s="6"/>
      <c r="HOG371" s="6"/>
      <c r="HOH371" s="6"/>
      <c r="HOI371" s="6"/>
      <c r="HOJ371" s="6"/>
      <c r="HOK371" s="6"/>
      <c r="HOL371" s="6"/>
      <c r="HOM371" s="6"/>
      <c r="HON371" s="6"/>
      <c r="HOO371" s="6"/>
      <c r="HOP371" s="6"/>
      <c r="HOQ371" s="6"/>
      <c r="HOR371" s="6"/>
      <c r="HOS371" s="6"/>
      <c r="HOT371" s="6"/>
      <c r="HOU371" s="6"/>
      <c r="HOV371" s="6"/>
      <c r="HOW371" s="6"/>
      <c r="HOX371" s="6"/>
      <c r="HOY371" s="6"/>
      <c r="HOZ371" s="6"/>
      <c r="HPA371" s="6"/>
      <c r="HPB371" s="6"/>
      <c r="HPC371" s="6"/>
      <c r="HPD371" s="6"/>
      <c r="HPE371" s="6"/>
      <c r="HPF371" s="6"/>
      <c r="HPG371" s="6"/>
      <c r="HPH371" s="6"/>
      <c r="HPI371" s="6"/>
      <c r="HPJ371" s="6"/>
      <c r="HPK371" s="6"/>
      <c r="HPL371" s="6"/>
      <c r="HPM371" s="6"/>
      <c r="HPN371" s="6"/>
      <c r="HPO371" s="6"/>
      <c r="HPP371" s="6"/>
      <c r="HPQ371" s="6"/>
      <c r="HPR371" s="6"/>
      <c r="HPS371" s="6"/>
      <c r="HPT371" s="6"/>
      <c r="HPU371" s="6"/>
      <c r="HPV371" s="6"/>
      <c r="HPW371" s="6"/>
      <c r="HPX371" s="6"/>
      <c r="HPY371" s="6"/>
      <c r="HPZ371" s="6"/>
      <c r="HQA371" s="6"/>
      <c r="HQB371" s="6"/>
      <c r="HQC371" s="6"/>
      <c r="HQD371" s="6"/>
      <c r="HQE371" s="6"/>
      <c r="HQF371" s="6"/>
      <c r="HQG371" s="6"/>
      <c r="HQH371" s="6"/>
      <c r="HQI371" s="6"/>
      <c r="HQJ371" s="6"/>
      <c r="HQK371" s="6"/>
      <c r="HQL371" s="6"/>
      <c r="HQM371" s="6"/>
      <c r="HQN371" s="6"/>
      <c r="HQO371" s="6"/>
      <c r="HQP371" s="6"/>
      <c r="HQQ371" s="6"/>
      <c r="HQR371" s="6"/>
      <c r="HQS371" s="6"/>
      <c r="HQT371" s="6"/>
      <c r="HQU371" s="6"/>
      <c r="HQV371" s="6"/>
      <c r="HQW371" s="6"/>
      <c r="HQX371" s="6"/>
      <c r="HQY371" s="6"/>
      <c r="HQZ371" s="6"/>
      <c r="HRA371" s="6"/>
      <c r="HRB371" s="6"/>
      <c r="HRC371" s="6"/>
      <c r="HRD371" s="6"/>
      <c r="HRE371" s="6"/>
      <c r="HRF371" s="6"/>
      <c r="HRG371" s="6"/>
      <c r="HRH371" s="6"/>
      <c r="HRI371" s="6"/>
      <c r="HRJ371" s="6"/>
      <c r="HRK371" s="6"/>
      <c r="HRL371" s="6"/>
      <c r="HRM371" s="6"/>
      <c r="HRN371" s="6"/>
      <c r="HRO371" s="6"/>
      <c r="HRP371" s="6"/>
      <c r="HRQ371" s="6"/>
      <c r="HRR371" s="6"/>
      <c r="HRS371" s="6"/>
      <c r="HRT371" s="6"/>
      <c r="HRU371" s="6"/>
      <c r="HRV371" s="6"/>
      <c r="HRW371" s="6"/>
      <c r="HRX371" s="6"/>
      <c r="HRY371" s="6"/>
      <c r="HRZ371" s="6"/>
      <c r="HSA371" s="6"/>
      <c r="HSB371" s="6"/>
      <c r="HSC371" s="6"/>
      <c r="HSD371" s="6"/>
      <c r="HSE371" s="6"/>
      <c r="HSF371" s="6"/>
      <c r="HSG371" s="6"/>
      <c r="HSH371" s="6"/>
      <c r="HSI371" s="6"/>
      <c r="HSJ371" s="6"/>
      <c r="HSK371" s="6"/>
      <c r="HSL371" s="6"/>
      <c r="HSM371" s="6"/>
      <c r="HSN371" s="6"/>
      <c r="HSO371" s="6"/>
      <c r="HSP371" s="6"/>
      <c r="HSQ371" s="6"/>
      <c r="HSR371" s="6"/>
      <c r="HSS371" s="6"/>
      <c r="HST371" s="6"/>
      <c r="HSU371" s="6"/>
      <c r="HSV371" s="6"/>
      <c r="HSW371" s="6"/>
      <c r="HSX371" s="6"/>
      <c r="HSY371" s="6"/>
      <c r="HSZ371" s="6"/>
      <c r="HTA371" s="6"/>
      <c r="HTB371" s="6"/>
      <c r="HTC371" s="6"/>
      <c r="HTD371" s="6"/>
      <c r="HTE371" s="6"/>
      <c r="HTF371" s="6"/>
      <c r="HTG371" s="6"/>
      <c r="HTH371" s="6"/>
      <c r="HTI371" s="6"/>
      <c r="HTJ371" s="6"/>
      <c r="HTK371" s="6"/>
      <c r="HTL371" s="6"/>
      <c r="HTM371" s="6"/>
      <c r="HTN371" s="6"/>
      <c r="HTO371" s="6"/>
      <c r="HTP371" s="6"/>
      <c r="HTQ371" s="6"/>
      <c r="HTR371" s="6"/>
      <c r="HTS371" s="6"/>
      <c r="HTT371" s="6"/>
      <c r="HTU371" s="6"/>
      <c r="HTV371" s="6"/>
      <c r="HTW371" s="6"/>
      <c r="HTX371" s="6"/>
      <c r="HTY371" s="6"/>
      <c r="HTZ371" s="6"/>
      <c r="HUA371" s="6"/>
      <c r="HUB371" s="6"/>
      <c r="HUC371" s="6"/>
      <c r="HUD371" s="6"/>
      <c r="HUE371" s="6"/>
      <c r="HUF371" s="6"/>
      <c r="HUG371" s="6"/>
      <c r="HUH371" s="6"/>
      <c r="HUI371" s="6"/>
      <c r="HUJ371" s="6"/>
      <c r="HUK371" s="6"/>
      <c r="HUL371" s="6"/>
      <c r="HUM371" s="6"/>
      <c r="HUN371" s="6"/>
      <c r="HUO371" s="6"/>
      <c r="HUP371" s="6"/>
      <c r="HUQ371" s="6"/>
      <c r="HUR371" s="6"/>
      <c r="HUS371" s="6"/>
      <c r="HUT371" s="6"/>
      <c r="HUU371" s="6"/>
      <c r="HUV371" s="6"/>
      <c r="HUW371" s="6"/>
      <c r="HUX371" s="6"/>
      <c r="HUY371" s="6"/>
      <c r="HUZ371" s="6"/>
      <c r="HVA371" s="6"/>
      <c r="HVB371" s="6"/>
      <c r="HVC371" s="6"/>
      <c r="HVD371" s="6"/>
      <c r="HVE371" s="6"/>
      <c r="HVF371" s="6"/>
      <c r="HVG371" s="6"/>
      <c r="HVH371" s="6"/>
      <c r="HVI371" s="6"/>
      <c r="HVJ371" s="6"/>
      <c r="HVK371" s="6"/>
      <c r="HVL371" s="6"/>
      <c r="HVM371" s="6"/>
      <c r="HVN371" s="6"/>
      <c r="HVO371" s="6"/>
      <c r="HVP371" s="6"/>
      <c r="HVQ371" s="6"/>
      <c r="HVR371" s="6"/>
      <c r="HVS371" s="6"/>
      <c r="HVT371" s="6"/>
      <c r="HVU371" s="6"/>
      <c r="HVV371" s="6"/>
      <c r="HVW371" s="6"/>
      <c r="HVX371" s="6"/>
      <c r="HVY371" s="6"/>
      <c r="HVZ371" s="6"/>
      <c r="HWA371" s="6"/>
      <c r="HWB371" s="6"/>
      <c r="HWC371" s="6"/>
      <c r="HWD371" s="6"/>
      <c r="HWE371" s="6"/>
      <c r="HWF371" s="6"/>
      <c r="HWG371" s="6"/>
      <c r="HWH371" s="6"/>
      <c r="HWI371" s="6"/>
      <c r="HWJ371" s="6"/>
      <c r="HWK371" s="6"/>
      <c r="HWL371" s="6"/>
      <c r="HWM371" s="6"/>
      <c r="HWN371" s="6"/>
      <c r="HWO371" s="6"/>
      <c r="HWP371" s="6"/>
      <c r="HWQ371" s="6"/>
      <c r="HWR371" s="6"/>
      <c r="HWS371" s="6"/>
      <c r="HWT371" s="6"/>
      <c r="HWU371" s="6"/>
      <c r="HWV371" s="6"/>
      <c r="HWW371" s="6"/>
      <c r="HWX371" s="6"/>
      <c r="HWY371" s="6"/>
      <c r="HWZ371" s="6"/>
      <c r="HXA371" s="6"/>
      <c r="HXB371" s="6"/>
      <c r="HXC371" s="6"/>
      <c r="HXD371" s="6"/>
      <c r="HXE371" s="6"/>
      <c r="HXF371" s="6"/>
      <c r="HXG371" s="6"/>
      <c r="HXH371" s="6"/>
      <c r="HXI371" s="6"/>
      <c r="HXJ371" s="6"/>
      <c r="HXK371" s="6"/>
      <c r="HXL371" s="6"/>
      <c r="HXM371" s="6"/>
      <c r="HXN371" s="6"/>
      <c r="HXO371" s="6"/>
      <c r="HXP371" s="6"/>
      <c r="HXQ371" s="6"/>
      <c r="HXR371" s="6"/>
      <c r="HXS371" s="6"/>
      <c r="HXT371" s="6"/>
      <c r="HXU371" s="6"/>
      <c r="HXV371" s="6"/>
      <c r="HXW371" s="6"/>
      <c r="HXX371" s="6"/>
      <c r="HXY371" s="6"/>
      <c r="HXZ371" s="6"/>
      <c r="HYA371" s="6"/>
      <c r="HYB371" s="6"/>
      <c r="HYC371" s="6"/>
      <c r="HYD371" s="6"/>
      <c r="HYE371" s="6"/>
      <c r="HYF371" s="6"/>
      <c r="HYG371" s="6"/>
      <c r="HYH371" s="6"/>
      <c r="HYI371" s="6"/>
      <c r="HYJ371" s="6"/>
      <c r="HYK371" s="6"/>
      <c r="HYL371" s="6"/>
      <c r="HYM371" s="6"/>
      <c r="HYN371" s="6"/>
      <c r="HYO371" s="6"/>
      <c r="HYP371" s="6"/>
      <c r="HYQ371" s="6"/>
      <c r="HYR371" s="6"/>
      <c r="HYS371" s="6"/>
      <c r="HYT371" s="6"/>
      <c r="HYU371" s="6"/>
      <c r="HYV371" s="6"/>
      <c r="HYW371" s="6"/>
      <c r="HYX371" s="6"/>
      <c r="HYY371" s="6"/>
      <c r="HYZ371" s="6"/>
      <c r="HZA371" s="6"/>
      <c r="HZB371" s="6"/>
      <c r="HZC371" s="6"/>
      <c r="HZD371" s="6"/>
      <c r="HZE371" s="6"/>
      <c r="HZF371" s="6"/>
      <c r="HZG371" s="6"/>
      <c r="HZH371" s="6"/>
      <c r="HZI371" s="6"/>
      <c r="HZJ371" s="6"/>
      <c r="HZK371" s="6"/>
      <c r="HZL371" s="6"/>
      <c r="HZM371" s="6"/>
      <c r="HZN371" s="6"/>
      <c r="HZO371" s="6"/>
      <c r="HZP371" s="6"/>
      <c r="HZQ371" s="6"/>
      <c r="HZR371" s="6"/>
      <c r="HZS371" s="6"/>
      <c r="HZT371" s="6"/>
      <c r="HZU371" s="6"/>
      <c r="HZV371" s="6"/>
      <c r="HZW371" s="6"/>
      <c r="HZX371" s="6"/>
      <c r="HZY371" s="6"/>
      <c r="HZZ371" s="6"/>
      <c r="IAA371" s="6"/>
      <c r="IAB371" s="6"/>
      <c r="IAC371" s="6"/>
      <c r="IAD371" s="6"/>
      <c r="IAE371" s="6"/>
      <c r="IAF371" s="6"/>
      <c r="IAG371" s="6"/>
      <c r="IAH371" s="6"/>
      <c r="IAI371" s="6"/>
      <c r="IAJ371" s="6"/>
      <c r="IAK371" s="6"/>
      <c r="IAL371" s="6"/>
      <c r="IAM371" s="6"/>
      <c r="IAN371" s="6"/>
      <c r="IAO371" s="6"/>
      <c r="IAP371" s="6"/>
      <c r="IAQ371" s="6"/>
      <c r="IAR371" s="6"/>
      <c r="IAS371" s="6"/>
      <c r="IAT371" s="6"/>
      <c r="IAU371" s="6"/>
      <c r="IAV371" s="6"/>
      <c r="IAW371" s="6"/>
      <c r="IAX371" s="6"/>
      <c r="IAY371" s="6"/>
      <c r="IAZ371" s="6"/>
      <c r="IBA371" s="6"/>
      <c r="IBB371" s="6"/>
      <c r="IBC371" s="6"/>
      <c r="IBD371" s="6"/>
      <c r="IBE371" s="6"/>
      <c r="IBF371" s="6"/>
      <c r="IBG371" s="6"/>
      <c r="IBH371" s="6"/>
      <c r="IBI371" s="6"/>
      <c r="IBJ371" s="6"/>
      <c r="IBK371" s="6"/>
      <c r="IBL371" s="6"/>
      <c r="IBM371" s="6"/>
      <c r="IBN371" s="6"/>
      <c r="IBO371" s="6"/>
      <c r="IBP371" s="6"/>
      <c r="IBQ371" s="6"/>
      <c r="IBR371" s="6"/>
      <c r="IBS371" s="6"/>
      <c r="IBT371" s="6"/>
      <c r="IBU371" s="6"/>
      <c r="IBV371" s="6"/>
      <c r="IBW371" s="6"/>
      <c r="IBX371" s="6"/>
      <c r="IBY371" s="6"/>
      <c r="IBZ371" s="6"/>
      <c r="ICA371" s="6"/>
      <c r="ICB371" s="6"/>
      <c r="ICC371" s="6"/>
      <c r="ICD371" s="6"/>
      <c r="ICE371" s="6"/>
      <c r="ICF371" s="6"/>
      <c r="ICG371" s="6"/>
      <c r="ICH371" s="6"/>
      <c r="ICI371" s="6"/>
      <c r="ICJ371" s="6"/>
      <c r="ICK371" s="6"/>
      <c r="ICL371" s="6"/>
      <c r="ICM371" s="6"/>
      <c r="ICN371" s="6"/>
      <c r="ICO371" s="6"/>
      <c r="ICP371" s="6"/>
      <c r="ICQ371" s="6"/>
      <c r="ICR371" s="6"/>
      <c r="ICS371" s="6"/>
      <c r="ICT371" s="6"/>
      <c r="ICU371" s="6"/>
      <c r="ICV371" s="6"/>
      <c r="ICW371" s="6"/>
      <c r="ICX371" s="6"/>
      <c r="ICY371" s="6"/>
      <c r="ICZ371" s="6"/>
      <c r="IDA371" s="6"/>
      <c r="IDB371" s="6"/>
      <c r="IDC371" s="6"/>
      <c r="IDD371" s="6"/>
      <c r="IDE371" s="6"/>
      <c r="IDF371" s="6"/>
      <c r="IDG371" s="6"/>
      <c r="IDH371" s="6"/>
      <c r="IDI371" s="6"/>
      <c r="IDJ371" s="6"/>
      <c r="IDK371" s="6"/>
      <c r="IDL371" s="6"/>
      <c r="IDM371" s="6"/>
      <c r="IDN371" s="6"/>
      <c r="IDO371" s="6"/>
      <c r="IDP371" s="6"/>
      <c r="IDQ371" s="6"/>
      <c r="IDR371" s="6"/>
      <c r="IDS371" s="6"/>
      <c r="IDT371" s="6"/>
      <c r="IDU371" s="6"/>
      <c r="IDV371" s="6"/>
      <c r="IDW371" s="6"/>
      <c r="IDX371" s="6"/>
      <c r="IDY371" s="6"/>
      <c r="IDZ371" s="6"/>
      <c r="IEA371" s="6"/>
      <c r="IEB371" s="6"/>
      <c r="IEC371" s="6"/>
      <c r="IED371" s="6"/>
      <c r="IEE371" s="6"/>
      <c r="IEF371" s="6"/>
      <c r="IEG371" s="6"/>
      <c r="IEH371" s="6"/>
      <c r="IEI371" s="6"/>
      <c r="IEJ371" s="6"/>
      <c r="IEK371" s="6"/>
      <c r="IEL371" s="6"/>
      <c r="IEM371" s="6"/>
      <c r="IEN371" s="6"/>
      <c r="IEO371" s="6"/>
      <c r="IEP371" s="6"/>
      <c r="IEQ371" s="6"/>
      <c r="IER371" s="6"/>
      <c r="IES371" s="6"/>
      <c r="IET371" s="6"/>
      <c r="IEU371" s="6"/>
      <c r="IEV371" s="6"/>
      <c r="IEW371" s="6"/>
      <c r="IEX371" s="6"/>
      <c r="IEY371" s="6"/>
      <c r="IEZ371" s="6"/>
      <c r="IFA371" s="6"/>
      <c r="IFB371" s="6"/>
      <c r="IFC371" s="6"/>
      <c r="IFD371" s="6"/>
      <c r="IFE371" s="6"/>
      <c r="IFF371" s="6"/>
      <c r="IFG371" s="6"/>
      <c r="IFH371" s="6"/>
      <c r="IFI371" s="6"/>
      <c r="IFJ371" s="6"/>
      <c r="IFK371" s="6"/>
      <c r="IFL371" s="6"/>
      <c r="IFM371" s="6"/>
      <c r="IFN371" s="6"/>
      <c r="IFO371" s="6"/>
      <c r="IFP371" s="6"/>
      <c r="IFQ371" s="6"/>
      <c r="IFR371" s="6"/>
      <c r="IFS371" s="6"/>
      <c r="IFT371" s="6"/>
      <c r="IFU371" s="6"/>
      <c r="IFV371" s="6"/>
      <c r="IFW371" s="6"/>
      <c r="IFX371" s="6"/>
      <c r="IFY371" s="6"/>
      <c r="IFZ371" s="6"/>
      <c r="IGA371" s="6"/>
      <c r="IGB371" s="6"/>
      <c r="IGC371" s="6"/>
      <c r="IGD371" s="6"/>
      <c r="IGE371" s="6"/>
      <c r="IGF371" s="6"/>
      <c r="IGG371" s="6"/>
      <c r="IGH371" s="6"/>
      <c r="IGI371" s="6"/>
      <c r="IGJ371" s="6"/>
      <c r="IGK371" s="6"/>
      <c r="IGL371" s="6"/>
      <c r="IGM371" s="6"/>
      <c r="IGN371" s="6"/>
      <c r="IGO371" s="6"/>
      <c r="IGP371" s="6"/>
      <c r="IGQ371" s="6"/>
      <c r="IGR371" s="6"/>
      <c r="IGS371" s="6"/>
      <c r="IGT371" s="6"/>
      <c r="IGU371" s="6"/>
      <c r="IGV371" s="6"/>
      <c r="IGW371" s="6"/>
      <c r="IGX371" s="6"/>
      <c r="IGY371" s="6"/>
      <c r="IGZ371" s="6"/>
      <c r="IHA371" s="6"/>
      <c r="IHB371" s="6"/>
      <c r="IHC371" s="6"/>
      <c r="IHD371" s="6"/>
      <c r="IHE371" s="6"/>
      <c r="IHF371" s="6"/>
      <c r="IHG371" s="6"/>
      <c r="IHH371" s="6"/>
      <c r="IHI371" s="6"/>
      <c r="IHJ371" s="6"/>
      <c r="IHK371" s="6"/>
      <c r="IHL371" s="6"/>
      <c r="IHM371" s="6"/>
      <c r="IHN371" s="6"/>
      <c r="IHO371" s="6"/>
      <c r="IHP371" s="6"/>
      <c r="IHQ371" s="6"/>
      <c r="IHR371" s="6"/>
      <c r="IHS371" s="6"/>
      <c r="IHT371" s="6"/>
      <c r="IHU371" s="6"/>
      <c r="IHV371" s="6"/>
      <c r="IHW371" s="6"/>
      <c r="IHX371" s="6"/>
      <c r="IHY371" s="6"/>
      <c r="IHZ371" s="6"/>
      <c r="IIA371" s="6"/>
      <c r="IIB371" s="6"/>
      <c r="IIC371" s="6"/>
      <c r="IID371" s="6"/>
      <c r="IIE371" s="6"/>
      <c r="IIF371" s="6"/>
      <c r="IIG371" s="6"/>
      <c r="IIH371" s="6"/>
      <c r="III371" s="6"/>
      <c r="IIJ371" s="6"/>
      <c r="IIK371" s="6"/>
      <c r="IIL371" s="6"/>
      <c r="IIM371" s="6"/>
      <c r="IIN371" s="6"/>
      <c r="IIO371" s="6"/>
      <c r="IIP371" s="6"/>
      <c r="IIQ371" s="6"/>
      <c r="IIR371" s="6"/>
      <c r="IIS371" s="6"/>
      <c r="IIT371" s="6"/>
      <c r="IIU371" s="6"/>
      <c r="IIV371" s="6"/>
      <c r="IIW371" s="6"/>
      <c r="IIX371" s="6"/>
      <c r="IIY371" s="6"/>
      <c r="IIZ371" s="6"/>
      <c r="IJA371" s="6"/>
      <c r="IJB371" s="6"/>
      <c r="IJC371" s="6"/>
      <c r="IJD371" s="6"/>
      <c r="IJE371" s="6"/>
      <c r="IJF371" s="6"/>
      <c r="IJG371" s="6"/>
      <c r="IJH371" s="6"/>
      <c r="IJI371" s="6"/>
      <c r="IJJ371" s="6"/>
      <c r="IJK371" s="6"/>
      <c r="IJL371" s="6"/>
      <c r="IJM371" s="6"/>
      <c r="IJN371" s="6"/>
      <c r="IJO371" s="6"/>
      <c r="IJP371" s="6"/>
      <c r="IJQ371" s="6"/>
      <c r="IJR371" s="6"/>
      <c r="IJS371" s="6"/>
      <c r="IJT371" s="6"/>
      <c r="IJU371" s="6"/>
      <c r="IJV371" s="6"/>
      <c r="IJW371" s="6"/>
      <c r="IJX371" s="6"/>
      <c r="IJY371" s="6"/>
      <c r="IJZ371" s="6"/>
      <c r="IKA371" s="6"/>
      <c r="IKB371" s="6"/>
      <c r="IKC371" s="6"/>
      <c r="IKD371" s="6"/>
      <c r="IKE371" s="6"/>
      <c r="IKF371" s="6"/>
      <c r="IKG371" s="6"/>
      <c r="IKH371" s="6"/>
      <c r="IKI371" s="6"/>
      <c r="IKJ371" s="6"/>
      <c r="IKK371" s="6"/>
      <c r="IKL371" s="6"/>
      <c r="IKM371" s="6"/>
      <c r="IKN371" s="6"/>
      <c r="IKO371" s="6"/>
      <c r="IKP371" s="6"/>
      <c r="IKQ371" s="6"/>
      <c r="IKR371" s="6"/>
      <c r="IKS371" s="6"/>
      <c r="IKT371" s="6"/>
      <c r="IKU371" s="6"/>
      <c r="IKV371" s="6"/>
      <c r="IKW371" s="6"/>
      <c r="IKX371" s="6"/>
      <c r="IKY371" s="6"/>
      <c r="IKZ371" s="6"/>
      <c r="ILA371" s="6"/>
      <c r="ILB371" s="6"/>
      <c r="ILC371" s="6"/>
      <c r="ILD371" s="6"/>
      <c r="ILE371" s="6"/>
      <c r="ILF371" s="6"/>
      <c r="ILG371" s="6"/>
      <c r="ILH371" s="6"/>
      <c r="ILI371" s="6"/>
      <c r="ILJ371" s="6"/>
      <c r="ILK371" s="6"/>
      <c r="ILL371" s="6"/>
      <c r="ILM371" s="6"/>
      <c r="ILN371" s="6"/>
      <c r="ILO371" s="6"/>
      <c r="ILP371" s="6"/>
      <c r="ILQ371" s="6"/>
      <c r="ILR371" s="6"/>
      <c r="ILS371" s="6"/>
      <c r="ILT371" s="6"/>
      <c r="ILU371" s="6"/>
      <c r="ILV371" s="6"/>
      <c r="ILW371" s="6"/>
      <c r="ILX371" s="6"/>
      <c r="ILY371" s="6"/>
      <c r="ILZ371" s="6"/>
      <c r="IMA371" s="6"/>
      <c r="IMB371" s="6"/>
      <c r="IMC371" s="6"/>
      <c r="IMD371" s="6"/>
      <c r="IME371" s="6"/>
      <c r="IMF371" s="6"/>
      <c r="IMG371" s="6"/>
      <c r="IMH371" s="6"/>
      <c r="IMI371" s="6"/>
      <c r="IMJ371" s="6"/>
      <c r="IMK371" s="6"/>
      <c r="IML371" s="6"/>
      <c r="IMM371" s="6"/>
      <c r="IMN371" s="6"/>
      <c r="IMO371" s="6"/>
      <c r="IMP371" s="6"/>
      <c r="IMQ371" s="6"/>
      <c r="IMR371" s="6"/>
      <c r="IMS371" s="6"/>
      <c r="IMT371" s="6"/>
      <c r="IMU371" s="6"/>
      <c r="IMV371" s="6"/>
      <c r="IMW371" s="6"/>
      <c r="IMX371" s="6"/>
      <c r="IMY371" s="6"/>
      <c r="IMZ371" s="6"/>
      <c r="INA371" s="6"/>
      <c r="INB371" s="6"/>
      <c r="INC371" s="6"/>
      <c r="IND371" s="6"/>
      <c r="INE371" s="6"/>
      <c r="INF371" s="6"/>
      <c r="ING371" s="6"/>
      <c r="INH371" s="6"/>
      <c r="INI371" s="6"/>
      <c r="INJ371" s="6"/>
      <c r="INK371" s="6"/>
      <c r="INL371" s="6"/>
      <c r="INM371" s="6"/>
      <c r="INN371" s="6"/>
      <c r="INO371" s="6"/>
      <c r="INP371" s="6"/>
      <c r="INQ371" s="6"/>
      <c r="INR371" s="6"/>
      <c r="INS371" s="6"/>
      <c r="INT371" s="6"/>
      <c r="INU371" s="6"/>
      <c r="INV371" s="6"/>
      <c r="INW371" s="6"/>
      <c r="INX371" s="6"/>
      <c r="INY371" s="6"/>
      <c r="INZ371" s="6"/>
      <c r="IOA371" s="6"/>
      <c r="IOB371" s="6"/>
      <c r="IOC371" s="6"/>
      <c r="IOD371" s="6"/>
      <c r="IOE371" s="6"/>
      <c r="IOF371" s="6"/>
      <c r="IOG371" s="6"/>
      <c r="IOH371" s="6"/>
      <c r="IOI371" s="6"/>
      <c r="IOJ371" s="6"/>
      <c r="IOK371" s="6"/>
      <c r="IOL371" s="6"/>
      <c r="IOM371" s="6"/>
      <c r="ION371" s="6"/>
      <c r="IOO371" s="6"/>
      <c r="IOP371" s="6"/>
      <c r="IOQ371" s="6"/>
      <c r="IOR371" s="6"/>
      <c r="IOS371" s="6"/>
      <c r="IOT371" s="6"/>
      <c r="IOU371" s="6"/>
      <c r="IOV371" s="6"/>
      <c r="IOW371" s="6"/>
      <c r="IOX371" s="6"/>
      <c r="IOY371" s="6"/>
      <c r="IOZ371" s="6"/>
      <c r="IPA371" s="6"/>
      <c r="IPB371" s="6"/>
      <c r="IPC371" s="6"/>
      <c r="IPD371" s="6"/>
      <c r="IPE371" s="6"/>
      <c r="IPF371" s="6"/>
      <c r="IPG371" s="6"/>
      <c r="IPH371" s="6"/>
      <c r="IPI371" s="6"/>
      <c r="IPJ371" s="6"/>
      <c r="IPK371" s="6"/>
      <c r="IPL371" s="6"/>
      <c r="IPM371" s="6"/>
      <c r="IPN371" s="6"/>
      <c r="IPO371" s="6"/>
      <c r="IPP371" s="6"/>
      <c r="IPQ371" s="6"/>
      <c r="IPR371" s="6"/>
      <c r="IPS371" s="6"/>
      <c r="IPT371" s="6"/>
      <c r="IPU371" s="6"/>
      <c r="IPV371" s="6"/>
      <c r="IPW371" s="6"/>
      <c r="IPX371" s="6"/>
      <c r="IPY371" s="6"/>
      <c r="IPZ371" s="6"/>
      <c r="IQA371" s="6"/>
      <c r="IQB371" s="6"/>
      <c r="IQC371" s="6"/>
      <c r="IQD371" s="6"/>
      <c r="IQE371" s="6"/>
      <c r="IQF371" s="6"/>
      <c r="IQG371" s="6"/>
      <c r="IQH371" s="6"/>
      <c r="IQI371" s="6"/>
      <c r="IQJ371" s="6"/>
      <c r="IQK371" s="6"/>
      <c r="IQL371" s="6"/>
      <c r="IQM371" s="6"/>
      <c r="IQN371" s="6"/>
      <c r="IQO371" s="6"/>
      <c r="IQP371" s="6"/>
      <c r="IQQ371" s="6"/>
      <c r="IQR371" s="6"/>
      <c r="IQS371" s="6"/>
      <c r="IQT371" s="6"/>
      <c r="IQU371" s="6"/>
      <c r="IQV371" s="6"/>
      <c r="IQW371" s="6"/>
      <c r="IQX371" s="6"/>
      <c r="IQY371" s="6"/>
      <c r="IQZ371" s="6"/>
      <c r="IRA371" s="6"/>
      <c r="IRB371" s="6"/>
      <c r="IRC371" s="6"/>
      <c r="IRD371" s="6"/>
      <c r="IRE371" s="6"/>
      <c r="IRF371" s="6"/>
      <c r="IRG371" s="6"/>
      <c r="IRH371" s="6"/>
      <c r="IRI371" s="6"/>
      <c r="IRJ371" s="6"/>
      <c r="IRK371" s="6"/>
      <c r="IRL371" s="6"/>
      <c r="IRM371" s="6"/>
      <c r="IRN371" s="6"/>
      <c r="IRO371" s="6"/>
      <c r="IRP371" s="6"/>
      <c r="IRQ371" s="6"/>
      <c r="IRR371" s="6"/>
      <c r="IRS371" s="6"/>
      <c r="IRT371" s="6"/>
      <c r="IRU371" s="6"/>
      <c r="IRV371" s="6"/>
      <c r="IRW371" s="6"/>
      <c r="IRX371" s="6"/>
      <c r="IRY371" s="6"/>
      <c r="IRZ371" s="6"/>
      <c r="ISA371" s="6"/>
      <c r="ISB371" s="6"/>
      <c r="ISC371" s="6"/>
      <c r="ISD371" s="6"/>
      <c r="ISE371" s="6"/>
      <c r="ISF371" s="6"/>
      <c r="ISG371" s="6"/>
      <c r="ISH371" s="6"/>
      <c r="ISI371" s="6"/>
      <c r="ISJ371" s="6"/>
      <c r="ISK371" s="6"/>
      <c r="ISL371" s="6"/>
      <c r="ISM371" s="6"/>
      <c r="ISN371" s="6"/>
      <c r="ISO371" s="6"/>
      <c r="ISP371" s="6"/>
      <c r="ISQ371" s="6"/>
      <c r="ISR371" s="6"/>
      <c r="ISS371" s="6"/>
      <c r="IST371" s="6"/>
      <c r="ISU371" s="6"/>
      <c r="ISV371" s="6"/>
      <c r="ISW371" s="6"/>
      <c r="ISX371" s="6"/>
      <c r="ISY371" s="6"/>
      <c r="ISZ371" s="6"/>
      <c r="ITA371" s="6"/>
      <c r="ITB371" s="6"/>
      <c r="ITC371" s="6"/>
      <c r="ITD371" s="6"/>
      <c r="ITE371" s="6"/>
      <c r="ITF371" s="6"/>
      <c r="ITG371" s="6"/>
      <c r="ITH371" s="6"/>
      <c r="ITI371" s="6"/>
      <c r="ITJ371" s="6"/>
      <c r="ITK371" s="6"/>
      <c r="ITL371" s="6"/>
      <c r="ITM371" s="6"/>
      <c r="ITN371" s="6"/>
      <c r="ITO371" s="6"/>
      <c r="ITP371" s="6"/>
      <c r="ITQ371" s="6"/>
      <c r="ITR371" s="6"/>
      <c r="ITS371" s="6"/>
      <c r="ITT371" s="6"/>
      <c r="ITU371" s="6"/>
      <c r="ITV371" s="6"/>
      <c r="ITW371" s="6"/>
      <c r="ITX371" s="6"/>
      <c r="ITY371" s="6"/>
      <c r="ITZ371" s="6"/>
      <c r="IUA371" s="6"/>
      <c r="IUB371" s="6"/>
      <c r="IUC371" s="6"/>
      <c r="IUD371" s="6"/>
      <c r="IUE371" s="6"/>
      <c r="IUF371" s="6"/>
      <c r="IUG371" s="6"/>
      <c r="IUH371" s="6"/>
      <c r="IUI371" s="6"/>
      <c r="IUJ371" s="6"/>
      <c r="IUK371" s="6"/>
      <c r="IUL371" s="6"/>
      <c r="IUM371" s="6"/>
      <c r="IUN371" s="6"/>
      <c r="IUO371" s="6"/>
      <c r="IUP371" s="6"/>
      <c r="IUQ371" s="6"/>
      <c r="IUR371" s="6"/>
      <c r="IUS371" s="6"/>
      <c r="IUT371" s="6"/>
      <c r="IUU371" s="6"/>
      <c r="IUV371" s="6"/>
      <c r="IUW371" s="6"/>
      <c r="IUX371" s="6"/>
      <c r="IUY371" s="6"/>
      <c r="IUZ371" s="6"/>
      <c r="IVA371" s="6"/>
      <c r="IVB371" s="6"/>
      <c r="IVC371" s="6"/>
      <c r="IVD371" s="6"/>
      <c r="IVE371" s="6"/>
      <c r="IVF371" s="6"/>
      <c r="IVG371" s="6"/>
      <c r="IVH371" s="6"/>
      <c r="IVI371" s="6"/>
      <c r="IVJ371" s="6"/>
      <c r="IVK371" s="6"/>
      <c r="IVL371" s="6"/>
      <c r="IVM371" s="6"/>
      <c r="IVN371" s="6"/>
      <c r="IVO371" s="6"/>
      <c r="IVP371" s="6"/>
      <c r="IVQ371" s="6"/>
      <c r="IVR371" s="6"/>
      <c r="IVS371" s="6"/>
      <c r="IVT371" s="6"/>
      <c r="IVU371" s="6"/>
      <c r="IVV371" s="6"/>
      <c r="IVW371" s="6"/>
      <c r="IVX371" s="6"/>
      <c r="IVY371" s="6"/>
      <c r="IVZ371" s="6"/>
      <c r="IWA371" s="6"/>
      <c r="IWB371" s="6"/>
      <c r="IWC371" s="6"/>
      <c r="IWD371" s="6"/>
      <c r="IWE371" s="6"/>
      <c r="IWF371" s="6"/>
      <c r="IWG371" s="6"/>
      <c r="IWH371" s="6"/>
      <c r="IWI371" s="6"/>
      <c r="IWJ371" s="6"/>
      <c r="IWK371" s="6"/>
      <c r="IWL371" s="6"/>
      <c r="IWM371" s="6"/>
      <c r="IWN371" s="6"/>
      <c r="IWO371" s="6"/>
      <c r="IWP371" s="6"/>
      <c r="IWQ371" s="6"/>
      <c r="IWR371" s="6"/>
      <c r="IWS371" s="6"/>
      <c r="IWT371" s="6"/>
      <c r="IWU371" s="6"/>
      <c r="IWV371" s="6"/>
      <c r="IWW371" s="6"/>
      <c r="IWX371" s="6"/>
      <c r="IWY371" s="6"/>
      <c r="IWZ371" s="6"/>
      <c r="IXA371" s="6"/>
      <c r="IXB371" s="6"/>
      <c r="IXC371" s="6"/>
      <c r="IXD371" s="6"/>
      <c r="IXE371" s="6"/>
      <c r="IXF371" s="6"/>
      <c r="IXG371" s="6"/>
      <c r="IXH371" s="6"/>
      <c r="IXI371" s="6"/>
      <c r="IXJ371" s="6"/>
      <c r="IXK371" s="6"/>
      <c r="IXL371" s="6"/>
      <c r="IXM371" s="6"/>
      <c r="IXN371" s="6"/>
      <c r="IXO371" s="6"/>
      <c r="IXP371" s="6"/>
      <c r="IXQ371" s="6"/>
      <c r="IXR371" s="6"/>
      <c r="IXS371" s="6"/>
      <c r="IXT371" s="6"/>
      <c r="IXU371" s="6"/>
      <c r="IXV371" s="6"/>
      <c r="IXW371" s="6"/>
      <c r="IXX371" s="6"/>
      <c r="IXY371" s="6"/>
      <c r="IXZ371" s="6"/>
      <c r="IYA371" s="6"/>
      <c r="IYB371" s="6"/>
      <c r="IYC371" s="6"/>
      <c r="IYD371" s="6"/>
      <c r="IYE371" s="6"/>
      <c r="IYF371" s="6"/>
      <c r="IYG371" s="6"/>
      <c r="IYH371" s="6"/>
      <c r="IYI371" s="6"/>
      <c r="IYJ371" s="6"/>
      <c r="IYK371" s="6"/>
      <c r="IYL371" s="6"/>
      <c r="IYM371" s="6"/>
      <c r="IYN371" s="6"/>
      <c r="IYO371" s="6"/>
      <c r="IYP371" s="6"/>
      <c r="IYQ371" s="6"/>
      <c r="IYR371" s="6"/>
      <c r="IYS371" s="6"/>
      <c r="IYT371" s="6"/>
      <c r="IYU371" s="6"/>
      <c r="IYV371" s="6"/>
      <c r="IYW371" s="6"/>
      <c r="IYX371" s="6"/>
      <c r="IYY371" s="6"/>
      <c r="IYZ371" s="6"/>
      <c r="IZA371" s="6"/>
      <c r="IZB371" s="6"/>
      <c r="IZC371" s="6"/>
      <c r="IZD371" s="6"/>
      <c r="IZE371" s="6"/>
      <c r="IZF371" s="6"/>
      <c r="IZG371" s="6"/>
      <c r="IZH371" s="6"/>
      <c r="IZI371" s="6"/>
      <c r="IZJ371" s="6"/>
      <c r="IZK371" s="6"/>
      <c r="IZL371" s="6"/>
      <c r="IZM371" s="6"/>
      <c r="IZN371" s="6"/>
      <c r="IZO371" s="6"/>
      <c r="IZP371" s="6"/>
      <c r="IZQ371" s="6"/>
      <c r="IZR371" s="6"/>
      <c r="IZS371" s="6"/>
      <c r="IZT371" s="6"/>
      <c r="IZU371" s="6"/>
      <c r="IZV371" s="6"/>
      <c r="IZW371" s="6"/>
      <c r="IZX371" s="6"/>
      <c r="IZY371" s="6"/>
      <c r="IZZ371" s="6"/>
      <c r="JAA371" s="6"/>
      <c r="JAB371" s="6"/>
      <c r="JAC371" s="6"/>
      <c r="JAD371" s="6"/>
      <c r="JAE371" s="6"/>
      <c r="JAF371" s="6"/>
      <c r="JAG371" s="6"/>
      <c r="JAH371" s="6"/>
      <c r="JAI371" s="6"/>
      <c r="JAJ371" s="6"/>
      <c r="JAK371" s="6"/>
      <c r="JAL371" s="6"/>
      <c r="JAM371" s="6"/>
      <c r="JAN371" s="6"/>
      <c r="JAO371" s="6"/>
      <c r="JAP371" s="6"/>
      <c r="JAQ371" s="6"/>
      <c r="JAR371" s="6"/>
      <c r="JAS371" s="6"/>
      <c r="JAT371" s="6"/>
      <c r="JAU371" s="6"/>
      <c r="JAV371" s="6"/>
      <c r="JAW371" s="6"/>
      <c r="JAX371" s="6"/>
      <c r="JAY371" s="6"/>
      <c r="JAZ371" s="6"/>
      <c r="JBA371" s="6"/>
      <c r="JBB371" s="6"/>
      <c r="JBC371" s="6"/>
      <c r="JBD371" s="6"/>
      <c r="JBE371" s="6"/>
      <c r="JBF371" s="6"/>
      <c r="JBG371" s="6"/>
      <c r="JBH371" s="6"/>
      <c r="JBI371" s="6"/>
      <c r="JBJ371" s="6"/>
      <c r="JBK371" s="6"/>
      <c r="JBL371" s="6"/>
      <c r="JBM371" s="6"/>
      <c r="JBN371" s="6"/>
      <c r="JBO371" s="6"/>
      <c r="JBP371" s="6"/>
      <c r="JBQ371" s="6"/>
      <c r="JBR371" s="6"/>
      <c r="JBS371" s="6"/>
      <c r="JBT371" s="6"/>
      <c r="JBU371" s="6"/>
      <c r="JBV371" s="6"/>
      <c r="JBW371" s="6"/>
      <c r="JBX371" s="6"/>
      <c r="JBY371" s="6"/>
      <c r="JBZ371" s="6"/>
      <c r="JCA371" s="6"/>
      <c r="JCB371" s="6"/>
      <c r="JCC371" s="6"/>
      <c r="JCD371" s="6"/>
      <c r="JCE371" s="6"/>
      <c r="JCF371" s="6"/>
      <c r="JCG371" s="6"/>
      <c r="JCH371" s="6"/>
      <c r="JCI371" s="6"/>
      <c r="JCJ371" s="6"/>
      <c r="JCK371" s="6"/>
      <c r="JCL371" s="6"/>
      <c r="JCM371" s="6"/>
      <c r="JCN371" s="6"/>
      <c r="JCO371" s="6"/>
      <c r="JCP371" s="6"/>
      <c r="JCQ371" s="6"/>
      <c r="JCR371" s="6"/>
      <c r="JCS371" s="6"/>
      <c r="JCT371" s="6"/>
      <c r="JCU371" s="6"/>
      <c r="JCV371" s="6"/>
      <c r="JCW371" s="6"/>
      <c r="JCX371" s="6"/>
      <c r="JCY371" s="6"/>
      <c r="JCZ371" s="6"/>
      <c r="JDA371" s="6"/>
      <c r="JDB371" s="6"/>
      <c r="JDC371" s="6"/>
      <c r="JDD371" s="6"/>
      <c r="JDE371" s="6"/>
      <c r="JDF371" s="6"/>
      <c r="JDG371" s="6"/>
      <c r="JDH371" s="6"/>
      <c r="JDI371" s="6"/>
      <c r="JDJ371" s="6"/>
      <c r="JDK371" s="6"/>
      <c r="JDL371" s="6"/>
      <c r="JDM371" s="6"/>
      <c r="JDN371" s="6"/>
      <c r="JDO371" s="6"/>
      <c r="JDP371" s="6"/>
      <c r="JDQ371" s="6"/>
      <c r="JDR371" s="6"/>
      <c r="JDS371" s="6"/>
      <c r="JDT371" s="6"/>
      <c r="JDU371" s="6"/>
      <c r="JDV371" s="6"/>
      <c r="JDW371" s="6"/>
      <c r="JDX371" s="6"/>
      <c r="JDY371" s="6"/>
      <c r="JDZ371" s="6"/>
      <c r="JEA371" s="6"/>
      <c r="JEB371" s="6"/>
      <c r="JEC371" s="6"/>
      <c r="JED371" s="6"/>
      <c r="JEE371" s="6"/>
      <c r="JEF371" s="6"/>
      <c r="JEG371" s="6"/>
      <c r="JEH371" s="6"/>
      <c r="JEI371" s="6"/>
      <c r="JEJ371" s="6"/>
      <c r="JEK371" s="6"/>
      <c r="JEL371" s="6"/>
      <c r="JEM371" s="6"/>
      <c r="JEN371" s="6"/>
      <c r="JEO371" s="6"/>
      <c r="JEP371" s="6"/>
      <c r="JEQ371" s="6"/>
      <c r="JER371" s="6"/>
      <c r="JES371" s="6"/>
      <c r="JET371" s="6"/>
      <c r="JEU371" s="6"/>
      <c r="JEV371" s="6"/>
      <c r="JEW371" s="6"/>
      <c r="JEX371" s="6"/>
      <c r="JEY371" s="6"/>
      <c r="JEZ371" s="6"/>
      <c r="JFA371" s="6"/>
      <c r="JFB371" s="6"/>
      <c r="JFC371" s="6"/>
      <c r="JFD371" s="6"/>
      <c r="JFE371" s="6"/>
      <c r="JFF371" s="6"/>
      <c r="JFG371" s="6"/>
      <c r="JFH371" s="6"/>
      <c r="JFI371" s="6"/>
      <c r="JFJ371" s="6"/>
      <c r="JFK371" s="6"/>
      <c r="JFL371" s="6"/>
      <c r="JFM371" s="6"/>
      <c r="JFN371" s="6"/>
      <c r="JFO371" s="6"/>
      <c r="JFP371" s="6"/>
      <c r="JFQ371" s="6"/>
      <c r="JFR371" s="6"/>
      <c r="JFS371" s="6"/>
      <c r="JFT371" s="6"/>
      <c r="JFU371" s="6"/>
      <c r="JFV371" s="6"/>
      <c r="JFW371" s="6"/>
      <c r="JFX371" s="6"/>
      <c r="JFY371" s="6"/>
      <c r="JFZ371" s="6"/>
      <c r="JGA371" s="6"/>
      <c r="JGB371" s="6"/>
      <c r="JGC371" s="6"/>
      <c r="JGD371" s="6"/>
      <c r="JGE371" s="6"/>
      <c r="JGF371" s="6"/>
      <c r="JGG371" s="6"/>
      <c r="JGH371" s="6"/>
      <c r="JGI371" s="6"/>
      <c r="JGJ371" s="6"/>
      <c r="JGK371" s="6"/>
      <c r="JGL371" s="6"/>
      <c r="JGM371" s="6"/>
      <c r="JGN371" s="6"/>
      <c r="JGO371" s="6"/>
      <c r="JGP371" s="6"/>
      <c r="JGQ371" s="6"/>
      <c r="JGR371" s="6"/>
      <c r="JGS371" s="6"/>
      <c r="JGT371" s="6"/>
      <c r="JGU371" s="6"/>
      <c r="JGV371" s="6"/>
      <c r="JGW371" s="6"/>
      <c r="JGX371" s="6"/>
      <c r="JGY371" s="6"/>
      <c r="JGZ371" s="6"/>
      <c r="JHA371" s="6"/>
      <c r="JHB371" s="6"/>
      <c r="JHC371" s="6"/>
      <c r="JHD371" s="6"/>
      <c r="JHE371" s="6"/>
      <c r="JHF371" s="6"/>
      <c r="JHG371" s="6"/>
      <c r="JHH371" s="6"/>
      <c r="JHI371" s="6"/>
      <c r="JHJ371" s="6"/>
      <c r="JHK371" s="6"/>
      <c r="JHL371" s="6"/>
      <c r="JHM371" s="6"/>
      <c r="JHN371" s="6"/>
      <c r="JHO371" s="6"/>
      <c r="JHP371" s="6"/>
      <c r="JHQ371" s="6"/>
      <c r="JHR371" s="6"/>
      <c r="JHS371" s="6"/>
      <c r="JHT371" s="6"/>
      <c r="JHU371" s="6"/>
      <c r="JHV371" s="6"/>
      <c r="JHW371" s="6"/>
      <c r="JHX371" s="6"/>
      <c r="JHY371" s="6"/>
      <c r="JHZ371" s="6"/>
      <c r="JIA371" s="6"/>
      <c r="JIB371" s="6"/>
      <c r="JIC371" s="6"/>
      <c r="JID371" s="6"/>
      <c r="JIE371" s="6"/>
      <c r="JIF371" s="6"/>
      <c r="JIG371" s="6"/>
      <c r="JIH371" s="6"/>
      <c r="JII371" s="6"/>
      <c r="JIJ371" s="6"/>
      <c r="JIK371" s="6"/>
      <c r="JIL371" s="6"/>
      <c r="JIM371" s="6"/>
      <c r="JIN371" s="6"/>
      <c r="JIO371" s="6"/>
      <c r="JIP371" s="6"/>
      <c r="JIQ371" s="6"/>
      <c r="JIR371" s="6"/>
      <c r="JIS371" s="6"/>
      <c r="JIT371" s="6"/>
      <c r="JIU371" s="6"/>
      <c r="JIV371" s="6"/>
      <c r="JIW371" s="6"/>
      <c r="JIX371" s="6"/>
      <c r="JIY371" s="6"/>
      <c r="JIZ371" s="6"/>
      <c r="JJA371" s="6"/>
      <c r="JJB371" s="6"/>
      <c r="JJC371" s="6"/>
      <c r="JJD371" s="6"/>
      <c r="JJE371" s="6"/>
      <c r="JJF371" s="6"/>
      <c r="JJG371" s="6"/>
      <c r="JJH371" s="6"/>
      <c r="JJI371" s="6"/>
      <c r="JJJ371" s="6"/>
      <c r="JJK371" s="6"/>
      <c r="JJL371" s="6"/>
      <c r="JJM371" s="6"/>
      <c r="JJN371" s="6"/>
      <c r="JJO371" s="6"/>
      <c r="JJP371" s="6"/>
      <c r="JJQ371" s="6"/>
      <c r="JJR371" s="6"/>
      <c r="JJS371" s="6"/>
      <c r="JJT371" s="6"/>
      <c r="JJU371" s="6"/>
      <c r="JJV371" s="6"/>
      <c r="JJW371" s="6"/>
      <c r="JJX371" s="6"/>
      <c r="JJY371" s="6"/>
      <c r="JJZ371" s="6"/>
      <c r="JKA371" s="6"/>
      <c r="JKB371" s="6"/>
      <c r="JKC371" s="6"/>
      <c r="JKD371" s="6"/>
      <c r="JKE371" s="6"/>
      <c r="JKF371" s="6"/>
      <c r="JKG371" s="6"/>
      <c r="JKH371" s="6"/>
      <c r="JKI371" s="6"/>
      <c r="JKJ371" s="6"/>
      <c r="JKK371" s="6"/>
      <c r="JKL371" s="6"/>
      <c r="JKM371" s="6"/>
      <c r="JKN371" s="6"/>
      <c r="JKO371" s="6"/>
      <c r="JKP371" s="6"/>
      <c r="JKQ371" s="6"/>
      <c r="JKR371" s="6"/>
      <c r="JKS371" s="6"/>
      <c r="JKT371" s="6"/>
      <c r="JKU371" s="6"/>
      <c r="JKV371" s="6"/>
      <c r="JKW371" s="6"/>
      <c r="JKX371" s="6"/>
      <c r="JKY371" s="6"/>
      <c r="JKZ371" s="6"/>
      <c r="JLA371" s="6"/>
      <c r="JLB371" s="6"/>
      <c r="JLC371" s="6"/>
      <c r="JLD371" s="6"/>
      <c r="JLE371" s="6"/>
      <c r="JLF371" s="6"/>
      <c r="JLG371" s="6"/>
      <c r="JLH371" s="6"/>
      <c r="JLI371" s="6"/>
      <c r="JLJ371" s="6"/>
      <c r="JLK371" s="6"/>
      <c r="JLL371" s="6"/>
      <c r="JLM371" s="6"/>
      <c r="JLN371" s="6"/>
      <c r="JLO371" s="6"/>
      <c r="JLP371" s="6"/>
      <c r="JLQ371" s="6"/>
      <c r="JLR371" s="6"/>
      <c r="JLS371" s="6"/>
      <c r="JLT371" s="6"/>
      <c r="JLU371" s="6"/>
      <c r="JLV371" s="6"/>
      <c r="JLW371" s="6"/>
      <c r="JLX371" s="6"/>
      <c r="JLY371" s="6"/>
      <c r="JLZ371" s="6"/>
      <c r="JMA371" s="6"/>
      <c r="JMB371" s="6"/>
      <c r="JMC371" s="6"/>
      <c r="JMD371" s="6"/>
      <c r="JME371" s="6"/>
      <c r="JMF371" s="6"/>
      <c r="JMG371" s="6"/>
      <c r="JMH371" s="6"/>
      <c r="JMI371" s="6"/>
      <c r="JMJ371" s="6"/>
      <c r="JMK371" s="6"/>
      <c r="JML371" s="6"/>
      <c r="JMM371" s="6"/>
      <c r="JMN371" s="6"/>
      <c r="JMO371" s="6"/>
      <c r="JMP371" s="6"/>
      <c r="JMQ371" s="6"/>
      <c r="JMR371" s="6"/>
      <c r="JMS371" s="6"/>
      <c r="JMT371" s="6"/>
      <c r="JMU371" s="6"/>
      <c r="JMV371" s="6"/>
      <c r="JMW371" s="6"/>
      <c r="JMX371" s="6"/>
      <c r="JMY371" s="6"/>
      <c r="JMZ371" s="6"/>
      <c r="JNA371" s="6"/>
      <c r="JNB371" s="6"/>
      <c r="JNC371" s="6"/>
      <c r="JND371" s="6"/>
      <c r="JNE371" s="6"/>
      <c r="JNF371" s="6"/>
      <c r="JNG371" s="6"/>
      <c r="JNH371" s="6"/>
      <c r="JNI371" s="6"/>
      <c r="JNJ371" s="6"/>
      <c r="JNK371" s="6"/>
      <c r="JNL371" s="6"/>
      <c r="JNM371" s="6"/>
      <c r="JNN371" s="6"/>
      <c r="JNO371" s="6"/>
      <c r="JNP371" s="6"/>
      <c r="JNQ371" s="6"/>
      <c r="JNR371" s="6"/>
      <c r="JNS371" s="6"/>
      <c r="JNT371" s="6"/>
      <c r="JNU371" s="6"/>
      <c r="JNV371" s="6"/>
      <c r="JNW371" s="6"/>
      <c r="JNX371" s="6"/>
      <c r="JNY371" s="6"/>
      <c r="JNZ371" s="6"/>
      <c r="JOA371" s="6"/>
      <c r="JOB371" s="6"/>
      <c r="JOC371" s="6"/>
      <c r="JOD371" s="6"/>
      <c r="JOE371" s="6"/>
      <c r="JOF371" s="6"/>
      <c r="JOG371" s="6"/>
      <c r="JOH371" s="6"/>
      <c r="JOI371" s="6"/>
      <c r="JOJ371" s="6"/>
      <c r="JOK371" s="6"/>
      <c r="JOL371" s="6"/>
      <c r="JOM371" s="6"/>
      <c r="JON371" s="6"/>
      <c r="JOO371" s="6"/>
      <c r="JOP371" s="6"/>
      <c r="JOQ371" s="6"/>
      <c r="JOR371" s="6"/>
      <c r="JOS371" s="6"/>
      <c r="JOT371" s="6"/>
      <c r="JOU371" s="6"/>
      <c r="JOV371" s="6"/>
      <c r="JOW371" s="6"/>
      <c r="JOX371" s="6"/>
      <c r="JOY371" s="6"/>
      <c r="JOZ371" s="6"/>
      <c r="JPA371" s="6"/>
      <c r="JPB371" s="6"/>
      <c r="JPC371" s="6"/>
      <c r="JPD371" s="6"/>
      <c r="JPE371" s="6"/>
      <c r="JPF371" s="6"/>
      <c r="JPG371" s="6"/>
      <c r="JPH371" s="6"/>
      <c r="JPI371" s="6"/>
      <c r="JPJ371" s="6"/>
      <c r="JPK371" s="6"/>
      <c r="JPL371" s="6"/>
      <c r="JPM371" s="6"/>
      <c r="JPN371" s="6"/>
      <c r="JPO371" s="6"/>
      <c r="JPP371" s="6"/>
      <c r="JPQ371" s="6"/>
      <c r="JPR371" s="6"/>
      <c r="JPS371" s="6"/>
      <c r="JPT371" s="6"/>
      <c r="JPU371" s="6"/>
      <c r="JPV371" s="6"/>
      <c r="JPW371" s="6"/>
      <c r="JPX371" s="6"/>
      <c r="JPY371" s="6"/>
      <c r="JPZ371" s="6"/>
      <c r="JQA371" s="6"/>
      <c r="JQB371" s="6"/>
      <c r="JQC371" s="6"/>
      <c r="JQD371" s="6"/>
      <c r="JQE371" s="6"/>
      <c r="JQF371" s="6"/>
      <c r="JQG371" s="6"/>
      <c r="JQH371" s="6"/>
      <c r="JQI371" s="6"/>
      <c r="JQJ371" s="6"/>
      <c r="JQK371" s="6"/>
      <c r="JQL371" s="6"/>
      <c r="JQM371" s="6"/>
      <c r="JQN371" s="6"/>
      <c r="JQO371" s="6"/>
      <c r="JQP371" s="6"/>
      <c r="JQQ371" s="6"/>
      <c r="JQR371" s="6"/>
      <c r="JQS371" s="6"/>
      <c r="JQT371" s="6"/>
      <c r="JQU371" s="6"/>
      <c r="JQV371" s="6"/>
      <c r="JQW371" s="6"/>
      <c r="JQX371" s="6"/>
      <c r="JQY371" s="6"/>
      <c r="JQZ371" s="6"/>
      <c r="JRA371" s="6"/>
      <c r="JRB371" s="6"/>
      <c r="JRC371" s="6"/>
      <c r="JRD371" s="6"/>
      <c r="JRE371" s="6"/>
      <c r="JRF371" s="6"/>
      <c r="JRG371" s="6"/>
      <c r="JRH371" s="6"/>
      <c r="JRI371" s="6"/>
      <c r="JRJ371" s="6"/>
      <c r="JRK371" s="6"/>
      <c r="JRL371" s="6"/>
      <c r="JRM371" s="6"/>
      <c r="JRN371" s="6"/>
      <c r="JRO371" s="6"/>
      <c r="JRP371" s="6"/>
      <c r="JRQ371" s="6"/>
      <c r="JRR371" s="6"/>
      <c r="JRS371" s="6"/>
      <c r="JRT371" s="6"/>
      <c r="JRU371" s="6"/>
      <c r="JRV371" s="6"/>
      <c r="JRW371" s="6"/>
      <c r="JRX371" s="6"/>
      <c r="JRY371" s="6"/>
      <c r="JRZ371" s="6"/>
      <c r="JSA371" s="6"/>
      <c r="JSB371" s="6"/>
      <c r="JSC371" s="6"/>
      <c r="JSD371" s="6"/>
      <c r="JSE371" s="6"/>
      <c r="JSF371" s="6"/>
      <c r="JSG371" s="6"/>
      <c r="JSH371" s="6"/>
      <c r="JSI371" s="6"/>
      <c r="JSJ371" s="6"/>
      <c r="JSK371" s="6"/>
      <c r="JSL371" s="6"/>
      <c r="JSM371" s="6"/>
      <c r="JSN371" s="6"/>
      <c r="JSO371" s="6"/>
      <c r="JSP371" s="6"/>
      <c r="JSQ371" s="6"/>
      <c r="JSR371" s="6"/>
      <c r="JSS371" s="6"/>
      <c r="JST371" s="6"/>
      <c r="JSU371" s="6"/>
      <c r="JSV371" s="6"/>
      <c r="JSW371" s="6"/>
      <c r="JSX371" s="6"/>
      <c r="JSY371" s="6"/>
      <c r="JSZ371" s="6"/>
      <c r="JTA371" s="6"/>
      <c r="JTB371" s="6"/>
      <c r="JTC371" s="6"/>
      <c r="JTD371" s="6"/>
      <c r="JTE371" s="6"/>
      <c r="JTF371" s="6"/>
      <c r="JTG371" s="6"/>
      <c r="JTH371" s="6"/>
      <c r="JTI371" s="6"/>
      <c r="JTJ371" s="6"/>
      <c r="JTK371" s="6"/>
      <c r="JTL371" s="6"/>
      <c r="JTM371" s="6"/>
      <c r="JTN371" s="6"/>
      <c r="JTO371" s="6"/>
      <c r="JTP371" s="6"/>
      <c r="JTQ371" s="6"/>
      <c r="JTR371" s="6"/>
      <c r="JTS371" s="6"/>
      <c r="JTT371" s="6"/>
      <c r="JTU371" s="6"/>
      <c r="JTV371" s="6"/>
      <c r="JTW371" s="6"/>
      <c r="JTX371" s="6"/>
      <c r="JTY371" s="6"/>
      <c r="JTZ371" s="6"/>
      <c r="JUA371" s="6"/>
      <c r="JUB371" s="6"/>
      <c r="JUC371" s="6"/>
      <c r="JUD371" s="6"/>
      <c r="JUE371" s="6"/>
      <c r="JUF371" s="6"/>
      <c r="JUG371" s="6"/>
      <c r="JUH371" s="6"/>
      <c r="JUI371" s="6"/>
      <c r="JUJ371" s="6"/>
      <c r="JUK371" s="6"/>
      <c r="JUL371" s="6"/>
      <c r="JUM371" s="6"/>
      <c r="JUN371" s="6"/>
      <c r="JUO371" s="6"/>
      <c r="JUP371" s="6"/>
      <c r="JUQ371" s="6"/>
      <c r="JUR371" s="6"/>
      <c r="JUS371" s="6"/>
      <c r="JUT371" s="6"/>
      <c r="JUU371" s="6"/>
      <c r="JUV371" s="6"/>
      <c r="JUW371" s="6"/>
      <c r="JUX371" s="6"/>
      <c r="JUY371" s="6"/>
      <c r="JUZ371" s="6"/>
      <c r="JVA371" s="6"/>
      <c r="JVB371" s="6"/>
      <c r="JVC371" s="6"/>
      <c r="JVD371" s="6"/>
      <c r="JVE371" s="6"/>
      <c r="JVF371" s="6"/>
      <c r="JVG371" s="6"/>
      <c r="JVH371" s="6"/>
      <c r="JVI371" s="6"/>
      <c r="JVJ371" s="6"/>
      <c r="JVK371" s="6"/>
      <c r="JVL371" s="6"/>
      <c r="JVM371" s="6"/>
      <c r="JVN371" s="6"/>
      <c r="JVO371" s="6"/>
      <c r="JVP371" s="6"/>
      <c r="JVQ371" s="6"/>
      <c r="JVR371" s="6"/>
      <c r="JVS371" s="6"/>
      <c r="JVT371" s="6"/>
      <c r="JVU371" s="6"/>
      <c r="JVV371" s="6"/>
      <c r="JVW371" s="6"/>
      <c r="JVX371" s="6"/>
      <c r="JVY371" s="6"/>
      <c r="JVZ371" s="6"/>
      <c r="JWA371" s="6"/>
      <c r="JWB371" s="6"/>
      <c r="JWC371" s="6"/>
      <c r="JWD371" s="6"/>
      <c r="JWE371" s="6"/>
      <c r="JWF371" s="6"/>
      <c r="JWG371" s="6"/>
      <c r="JWH371" s="6"/>
      <c r="JWI371" s="6"/>
      <c r="JWJ371" s="6"/>
      <c r="JWK371" s="6"/>
      <c r="JWL371" s="6"/>
      <c r="JWM371" s="6"/>
      <c r="JWN371" s="6"/>
      <c r="JWO371" s="6"/>
      <c r="JWP371" s="6"/>
      <c r="JWQ371" s="6"/>
      <c r="JWR371" s="6"/>
      <c r="JWS371" s="6"/>
      <c r="JWT371" s="6"/>
      <c r="JWU371" s="6"/>
      <c r="JWV371" s="6"/>
      <c r="JWW371" s="6"/>
      <c r="JWX371" s="6"/>
      <c r="JWY371" s="6"/>
      <c r="JWZ371" s="6"/>
      <c r="JXA371" s="6"/>
      <c r="JXB371" s="6"/>
      <c r="JXC371" s="6"/>
      <c r="JXD371" s="6"/>
      <c r="JXE371" s="6"/>
      <c r="JXF371" s="6"/>
      <c r="JXG371" s="6"/>
      <c r="JXH371" s="6"/>
      <c r="JXI371" s="6"/>
      <c r="JXJ371" s="6"/>
      <c r="JXK371" s="6"/>
      <c r="JXL371" s="6"/>
      <c r="JXM371" s="6"/>
      <c r="JXN371" s="6"/>
      <c r="JXO371" s="6"/>
      <c r="JXP371" s="6"/>
      <c r="JXQ371" s="6"/>
      <c r="JXR371" s="6"/>
      <c r="JXS371" s="6"/>
      <c r="JXT371" s="6"/>
      <c r="JXU371" s="6"/>
      <c r="JXV371" s="6"/>
      <c r="JXW371" s="6"/>
      <c r="JXX371" s="6"/>
      <c r="JXY371" s="6"/>
      <c r="JXZ371" s="6"/>
      <c r="JYA371" s="6"/>
      <c r="JYB371" s="6"/>
      <c r="JYC371" s="6"/>
      <c r="JYD371" s="6"/>
      <c r="JYE371" s="6"/>
      <c r="JYF371" s="6"/>
      <c r="JYG371" s="6"/>
      <c r="JYH371" s="6"/>
      <c r="JYI371" s="6"/>
      <c r="JYJ371" s="6"/>
      <c r="JYK371" s="6"/>
      <c r="JYL371" s="6"/>
      <c r="JYM371" s="6"/>
      <c r="JYN371" s="6"/>
      <c r="JYO371" s="6"/>
      <c r="JYP371" s="6"/>
      <c r="JYQ371" s="6"/>
      <c r="JYR371" s="6"/>
      <c r="JYS371" s="6"/>
      <c r="JYT371" s="6"/>
      <c r="JYU371" s="6"/>
      <c r="JYV371" s="6"/>
      <c r="JYW371" s="6"/>
      <c r="JYX371" s="6"/>
      <c r="JYY371" s="6"/>
      <c r="JYZ371" s="6"/>
      <c r="JZA371" s="6"/>
      <c r="JZB371" s="6"/>
      <c r="JZC371" s="6"/>
      <c r="JZD371" s="6"/>
      <c r="JZE371" s="6"/>
      <c r="JZF371" s="6"/>
      <c r="JZG371" s="6"/>
      <c r="JZH371" s="6"/>
      <c r="JZI371" s="6"/>
      <c r="JZJ371" s="6"/>
      <c r="JZK371" s="6"/>
      <c r="JZL371" s="6"/>
      <c r="JZM371" s="6"/>
      <c r="JZN371" s="6"/>
      <c r="JZO371" s="6"/>
      <c r="JZP371" s="6"/>
      <c r="JZQ371" s="6"/>
      <c r="JZR371" s="6"/>
      <c r="JZS371" s="6"/>
      <c r="JZT371" s="6"/>
      <c r="JZU371" s="6"/>
      <c r="JZV371" s="6"/>
      <c r="JZW371" s="6"/>
      <c r="JZX371" s="6"/>
      <c r="JZY371" s="6"/>
      <c r="JZZ371" s="6"/>
      <c r="KAA371" s="6"/>
      <c r="KAB371" s="6"/>
      <c r="KAC371" s="6"/>
      <c r="KAD371" s="6"/>
      <c r="KAE371" s="6"/>
      <c r="KAF371" s="6"/>
      <c r="KAG371" s="6"/>
      <c r="KAH371" s="6"/>
      <c r="KAI371" s="6"/>
      <c r="KAJ371" s="6"/>
      <c r="KAK371" s="6"/>
      <c r="KAL371" s="6"/>
      <c r="KAM371" s="6"/>
      <c r="KAN371" s="6"/>
      <c r="KAO371" s="6"/>
      <c r="KAP371" s="6"/>
      <c r="KAQ371" s="6"/>
      <c r="KAR371" s="6"/>
      <c r="KAS371" s="6"/>
      <c r="KAT371" s="6"/>
      <c r="KAU371" s="6"/>
      <c r="KAV371" s="6"/>
      <c r="KAW371" s="6"/>
      <c r="KAX371" s="6"/>
      <c r="KAY371" s="6"/>
      <c r="KAZ371" s="6"/>
      <c r="KBA371" s="6"/>
      <c r="KBB371" s="6"/>
      <c r="KBC371" s="6"/>
      <c r="KBD371" s="6"/>
      <c r="KBE371" s="6"/>
      <c r="KBF371" s="6"/>
      <c r="KBG371" s="6"/>
      <c r="KBH371" s="6"/>
      <c r="KBI371" s="6"/>
      <c r="KBJ371" s="6"/>
      <c r="KBK371" s="6"/>
      <c r="KBL371" s="6"/>
      <c r="KBM371" s="6"/>
      <c r="KBN371" s="6"/>
      <c r="KBO371" s="6"/>
      <c r="KBP371" s="6"/>
      <c r="KBQ371" s="6"/>
      <c r="KBR371" s="6"/>
      <c r="KBS371" s="6"/>
      <c r="KBT371" s="6"/>
      <c r="KBU371" s="6"/>
      <c r="KBV371" s="6"/>
      <c r="KBW371" s="6"/>
      <c r="KBX371" s="6"/>
      <c r="KBY371" s="6"/>
      <c r="KBZ371" s="6"/>
      <c r="KCA371" s="6"/>
      <c r="KCB371" s="6"/>
      <c r="KCC371" s="6"/>
      <c r="KCD371" s="6"/>
      <c r="KCE371" s="6"/>
      <c r="KCF371" s="6"/>
      <c r="KCG371" s="6"/>
      <c r="KCH371" s="6"/>
      <c r="KCI371" s="6"/>
      <c r="KCJ371" s="6"/>
      <c r="KCK371" s="6"/>
      <c r="KCL371" s="6"/>
      <c r="KCM371" s="6"/>
      <c r="KCN371" s="6"/>
      <c r="KCO371" s="6"/>
      <c r="KCP371" s="6"/>
      <c r="KCQ371" s="6"/>
      <c r="KCR371" s="6"/>
      <c r="KCS371" s="6"/>
      <c r="KCT371" s="6"/>
      <c r="KCU371" s="6"/>
      <c r="KCV371" s="6"/>
      <c r="KCW371" s="6"/>
      <c r="KCX371" s="6"/>
      <c r="KCY371" s="6"/>
      <c r="KCZ371" s="6"/>
      <c r="KDA371" s="6"/>
      <c r="KDB371" s="6"/>
      <c r="KDC371" s="6"/>
      <c r="KDD371" s="6"/>
      <c r="KDE371" s="6"/>
      <c r="KDF371" s="6"/>
      <c r="KDG371" s="6"/>
      <c r="KDH371" s="6"/>
      <c r="KDI371" s="6"/>
      <c r="KDJ371" s="6"/>
      <c r="KDK371" s="6"/>
      <c r="KDL371" s="6"/>
      <c r="KDM371" s="6"/>
      <c r="KDN371" s="6"/>
      <c r="KDO371" s="6"/>
      <c r="KDP371" s="6"/>
      <c r="KDQ371" s="6"/>
      <c r="KDR371" s="6"/>
      <c r="KDS371" s="6"/>
      <c r="KDT371" s="6"/>
      <c r="KDU371" s="6"/>
      <c r="KDV371" s="6"/>
      <c r="KDW371" s="6"/>
      <c r="KDX371" s="6"/>
      <c r="KDY371" s="6"/>
      <c r="KDZ371" s="6"/>
      <c r="KEA371" s="6"/>
      <c r="KEB371" s="6"/>
      <c r="KEC371" s="6"/>
      <c r="KED371" s="6"/>
      <c r="KEE371" s="6"/>
      <c r="KEF371" s="6"/>
      <c r="KEG371" s="6"/>
      <c r="KEH371" s="6"/>
      <c r="KEI371" s="6"/>
      <c r="KEJ371" s="6"/>
      <c r="KEK371" s="6"/>
      <c r="KEL371" s="6"/>
      <c r="KEM371" s="6"/>
      <c r="KEN371" s="6"/>
      <c r="KEO371" s="6"/>
      <c r="KEP371" s="6"/>
      <c r="KEQ371" s="6"/>
      <c r="KER371" s="6"/>
      <c r="KES371" s="6"/>
      <c r="KET371" s="6"/>
      <c r="KEU371" s="6"/>
      <c r="KEV371" s="6"/>
      <c r="KEW371" s="6"/>
      <c r="KEX371" s="6"/>
      <c r="KEY371" s="6"/>
      <c r="KEZ371" s="6"/>
      <c r="KFA371" s="6"/>
      <c r="KFB371" s="6"/>
      <c r="KFC371" s="6"/>
      <c r="KFD371" s="6"/>
      <c r="KFE371" s="6"/>
      <c r="KFF371" s="6"/>
      <c r="KFG371" s="6"/>
      <c r="KFH371" s="6"/>
      <c r="KFI371" s="6"/>
      <c r="KFJ371" s="6"/>
      <c r="KFK371" s="6"/>
      <c r="KFL371" s="6"/>
      <c r="KFM371" s="6"/>
      <c r="KFN371" s="6"/>
      <c r="KFO371" s="6"/>
      <c r="KFP371" s="6"/>
      <c r="KFQ371" s="6"/>
      <c r="KFR371" s="6"/>
      <c r="KFS371" s="6"/>
      <c r="KFT371" s="6"/>
      <c r="KFU371" s="6"/>
      <c r="KFV371" s="6"/>
      <c r="KFW371" s="6"/>
      <c r="KFX371" s="6"/>
      <c r="KFY371" s="6"/>
      <c r="KFZ371" s="6"/>
      <c r="KGA371" s="6"/>
      <c r="KGB371" s="6"/>
      <c r="KGC371" s="6"/>
      <c r="KGD371" s="6"/>
      <c r="KGE371" s="6"/>
      <c r="KGF371" s="6"/>
      <c r="KGG371" s="6"/>
      <c r="KGH371" s="6"/>
      <c r="KGI371" s="6"/>
      <c r="KGJ371" s="6"/>
      <c r="KGK371" s="6"/>
      <c r="KGL371" s="6"/>
      <c r="KGM371" s="6"/>
      <c r="KGN371" s="6"/>
      <c r="KGO371" s="6"/>
      <c r="KGP371" s="6"/>
      <c r="KGQ371" s="6"/>
      <c r="KGR371" s="6"/>
      <c r="KGS371" s="6"/>
      <c r="KGT371" s="6"/>
      <c r="KGU371" s="6"/>
      <c r="KGV371" s="6"/>
      <c r="KGW371" s="6"/>
      <c r="KGX371" s="6"/>
      <c r="KGY371" s="6"/>
      <c r="KGZ371" s="6"/>
      <c r="KHA371" s="6"/>
      <c r="KHB371" s="6"/>
      <c r="KHC371" s="6"/>
      <c r="KHD371" s="6"/>
      <c r="KHE371" s="6"/>
      <c r="KHF371" s="6"/>
      <c r="KHG371" s="6"/>
      <c r="KHH371" s="6"/>
      <c r="KHI371" s="6"/>
      <c r="KHJ371" s="6"/>
      <c r="KHK371" s="6"/>
      <c r="KHL371" s="6"/>
      <c r="KHM371" s="6"/>
      <c r="KHN371" s="6"/>
      <c r="KHO371" s="6"/>
      <c r="KHP371" s="6"/>
      <c r="KHQ371" s="6"/>
      <c r="KHR371" s="6"/>
      <c r="KHS371" s="6"/>
      <c r="KHT371" s="6"/>
      <c r="KHU371" s="6"/>
      <c r="KHV371" s="6"/>
      <c r="KHW371" s="6"/>
      <c r="KHX371" s="6"/>
      <c r="KHY371" s="6"/>
      <c r="KHZ371" s="6"/>
      <c r="KIA371" s="6"/>
      <c r="KIB371" s="6"/>
      <c r="KIC371" s="6"/>
      <c r="KID371" s="6"/>
      <c r="KIE371" s="6"/>
      <c r="KIF371" s="6"/>
      <c r="KIG371" s="6"/>
      <c r="KIH371" s="6"/>
      <c r="KII371" s="6"/>
      <c r="KIJ371" s="6"/>
      <c r="KIK371" s="6"/>
      <c r="KIL371" s="6"/>
      <c r="KIM371" s="6"/>
      <c r="KIN371" s="6"/>
      <c r="KIO371" s="6"/>
      <c r="KIP371" s="6"/>
      <c r="KIQ371" s="6"/>
      <c r="KIR371" s="6"/>
      <c r="KIS371" s="6"/>
      <c r="KIT371" s="6"/>
      <c r="KIU371" s="6"/>
      <c r="KIV371" s="6"/>
      <c r="KIW371" s="6"/>
      <c r="KIX371" s="6"/>
      <c r="KIY371" s="6"/>
      <c r="KIZ371" s="6"/>
      <c r="KJA371" s="6"/>
      <c r="KJB371" s="6"/>
      <c r="KJC371" s="6"/>
      <c r="KJD371" s="6"/>
      <c r="KJE371" s="6"/>
      <c r="KJF371" s="6"/>
      <c r="KJG371" s="6"/>
      <c r="KJH371" s="6"/>
      <c r="KJI371" s="6"/>
      <c r="KJJ371" s="6"/>
      <c r="KJK371" s="6"/>
      <c r="KJL371" s="6"/>
      <c r="KJM371" s="6"/>
      <c r="KJN371" s="6"/>
      <c r="KJO371" s="6"/>
      <c r="KJP371" s="6"/>
      <c r="KJQ371" s="6"/>
      <c r="KJR371" s="6"/>
      <c r="KJS371" s="6"/>
      <c r="KJT371" s="6"/>
      <c r="KJU371" s="6"/>
      <c r="KJV371" s="6"/>
      <c r="KJW371" s="6"/>
      <c r="KJX371" s="6"/>
      <c r="KJY371" s="6"/>
      <c r="KJZ371" s="6"/>
      <c r="KKA371" s="6"/>
      <c r="KKB371" s="6"/>
      <c r="KKC371" s="6"/>
      <c r="KKD371" s="6"/>
      <c r="KKE371" s="6"/>
      <c r="KKF371" s="6"/>
      <c r="KKG371" s="6"/>
      <c r="KKH371" s="6"/>
      <c r="KKI371" s="6"/>
      <c r="KKJ371" s="6"/>
      <c r="KKK371" s="6"/>
      <c r="KKL371" s="6"/>
      <c r="KKM371" s="6"/>
      <c r="KKN371" s="6"/>
      <c r="KKO371" s="6"/>
      <c r="KKP371" s="6"/>
      <c r="KKQ371" s="6"/>
      <c r="KKR371" s="6"/>
      <c r="KKS371" s="6"/>
      <c r="KKT371" s="6"/>
      <c r="KKU371" s="6"/>
      <c r="KKV371" s="6"/>
      <c r="KKW371" s="6"/>
      <c r="KKX371" s="6"/>
      <c r="KKY371" s="6"/>
      <c r="KKZ371" s="6"/>
      <c r="KLA371" s="6"/>
      <c r="KLB371" s="6"/>
      <c r="KLC371" s="6"/>
      <c r="KLD371" s="6"/>
      <c r="KLE371" s="6"/>
      <c r="KLF371" s="6"/>
      <c r="KLG371" s="6"/>
      <c r="KLH371" s="6"/>
      <c r="KLI371" s="6"/>
      <c r="KLJ371" s="6"/>
      <c r="KLK371" s="6"/>
      <c r="KLL371" s="6"/>
      <c r="KLM371" s="6"/>
      <c r="KLN371" s="6"/>
      <c r="KLO371" s="6"/>
      <c r="KLP371" s="6"/>
      <c r="KLQ371" s="6"/>
      <c r="KLR371" s="6"/>
      <c r="KLS371" s="6"/>
      <c r="KLT371" s="6"/>
      <c r="KLU371" s="6"/>
      <c r="KLV371" s="6"/>
      <c r="KLW371" s="6"/>
      <c r="KLX371" s="6"/>
      <c r="KLY371" s="6"/>
      <c r="KLZ371" s="6"/>
      <c r="KMA371" s="6"/>
      <c r="KMB371" s="6"/>
      <c r="KMC371" s="6"/>
      <c r="KMD371" s="6"/>
      <c r="KME371" s="6"/>
      <c r="KMF371" s="6"/>
      <c r="KMG371" s="6"/>
      <c r="KMH371" s="6"/>
      <c r="KMI371" s="6"/>
      <c r="KMJ371" s="6"/>
      <c r="KMK371" s="6"/>
      <c r="KML371" s="6"/>
      <c r="KMM371" s="6"/>
      <c r="KMN371" s="6"/>
      <c r="KMO371" s="6"/>
      <c r="KMP371" s="6"/>
      <c r="KMQ371" s="6"/>
      <c r="KMR371" s="6"/>
      <c r="KMS371" s="6"/>
      <c r="KMT371" s="6"/>
      <c r="KMU371" s="6"/>
      <c r="KMV371" s="6"/>
      <c r="KMW371" s="6"/>
      <c r="KMX371" s="6"/>
      <c r="KMY371" s="6"/>
      <c r="KMZ371" s="6"/>
      <c r="KNA371" s="6"/>
      <c r="KNB371" s="6"/>
      <c r="KNC371" s="6"/>
      <c r="KND371" s="6"/>
      <c r="KNE371" s="6"/>
      <c r="KNF371" s="6"/>
      <c r="KNG371" s="6"/>
      <c r="KNH371" s="6"/>
      <c r="KNI371" s="6"/>
      <c r="KNJ371" s="6"/>
      <c r="KNK371" s="6"/>
      <c r="KNL371" s="6"/>
      <c r="KNM371" s="6"/>
      <c r="KNN371" s="6"/>
      <c r="KNO371" s="6"/>
      <c r="KNP371" s="6"/>
      <c r="KNQ371" s="6"/>
      <c r="KNR371" s="6"/>
      <c r="KNS371" s="6"/>
      <c r="KNT371" s="6"/>
      <c r="KNU371" s="6"/>
      <c r="KNV371" s="6"/>
      <c r="KNW371" s="6"/>
      <c r="KNX371" s="6"/>
      <c r="KNY371" s="6"/>
      <c r="KNZ371" s="6"/>
      <c r="KOA371" s="6"/>
      <c r="KOB371" s="6"/>
      <c r="KOC371" s="6"/>
      <c r="KOD371" s="6"/>
      <c r="KOE371" s="6"/>
      <c r="KOF371" s="6"/>
      <c r="KOG371" s="6"/>
      <c r="KOH371" s="6"/>
      <c r="KOI371" s="6"/>
      <c r="KOJ371" s="6"/>
      <c r="KOK371" s="6"/>
      <c r="KOL371" s="6"/>
      <c r="KOM371" s="6"/>
      <c r="KON371" s="6"/>
      <c r="KOO371" s="6"/>
      <c r="KOP371" s="6"/>
      <c r="KOQ371" s="6"/>
      <c r="KOR371" s="6"/>
      <c r="KOS371" s="6"/>
      <c r="KOT371" s="6"/>
      <c r="KOU371" s="6"/>
      <c r="KOV371" s="6"/>
      <c r="KOW371" s="6"/>
      <c r="KOX371" s="6"/>
      <c r="KOY371" s="6"/>
      <c r="KOZ371" s="6"/>
      <c r="KPA371" s="6"/>
      <c r="KPB371" s="6"/>
      <c r="KPC371" s="6"/>
      <c r="KPD371" s="6"/>
      <c r="KPE371" s="6"/>
      <c r="KPF371" s="6"/>
      <c r="KPG371" s="6"/>
      <c r="KPH371" s="6"/>
      <c r="KPI371" s="6"/>
      <c r="KPJ371" s="6"/>
      <c r="KPK371" s="6"/>
      <c r="KPL371" s="6"/>
      <c r="KPM371" s="6"/>
      <c r="KPN371" s="6"/>
      <c r="KPO371" s="6"/>
      <c r="KPP371" s="6"/>
      <c r="KPQ371" s="6"/>
      <c r="KPR371" s="6"/>
      <c r="KPS371" s="6"/>
      <c r="KPT371" s="6"/>
      <c r="KPU371" s="6"/>
      <c r="KPV371" s="6"/>
      <c r="KPW371" s="6"/>
      <c r="KPX371" s="6"/>
      <c r="KPY371" s="6"/>
      <c r="KPZ371" s="6"/>
      <c r="KQA371" s="6"/>
      <c r="KQB371" s="6"/>
      <c r="KQC371" s="6"/>
      <c r="KQD371" s="6"/>
      <c r="KQE371" s="6"/>
      <c r="KQF371" s="6"/>
      <c r="KQG371" s="6"/>
      <c r="KQH371" s="6"/>
      <c r="KQI371" s="6"/>
      <c r="KQJ371" s="6"/>
      <c r="KQK371" s="6"/>
      <c r="KQL371" s="6"/>
      <c r="KQM371" s="6"/>
      <c r="KQN371" s="6"/>
      <c r="KQO371" s="6"/>
      <c r="KQP371" s="6"/>
      <c r="KQQ371" s="6"/>
      <c r="KQR371" s="6"/>
      <c r="KQS371" s="6"/>
      <c r="KQT371" s="6"/>
      <c r="KQU371" s="6"/>
      <c r="KQV371" s="6"/>
      <c r="KQW371" s="6"/>
      <c r="KQX371" s="6"/>
      <c r="KQY371" s="6"/>
      <c r="KQZ371" s="6"/>
      <c r="KRA371" s="6"/>
      <c r="KRB371" s="6"/>
      <c r="KRC371" s="6"/>
      <c r="KRD371" s="6"/>
      <c r="KRE371" s="6"/>
      <c r="KRF371" s="6"/>
      <c r="KRG371" s="6"/>
      <c r="KRH371" s="6"/>
      <c r="KRI371" s="6"/>
      <c r="KRJ371" s="6"/>
      <c r="KRK371" s="6"/>
      <c r="KRL371" s="6"/>
      <c r="KRM371" s="6"/>
      <c r="KRN371" s="6"/>
      <c r="KRO371" s="6"/>
      <c r="KRP371" s="6"/>
      <c r="KRQ371" s="6"/>
      <c r="KRR371" s="6"/>
      <c r="KRS371" s="6"/>
      <c r="KRT371" s="6"/>
      <c r="KRU371" s="6"/>
      <c r="KRV371" s="6"/>
      <c r="KRW371" s="6"/>
      <c r="KRX371" s="6"/>
      <c r="KRY371" s="6"/>
      <c r="KRZ371" s="6"/>
      <c r="KSA371" s="6"/>
      <c r="KSB371" s="6"/>
      <c r="KSC371" s="6"/>
      <c r="KSD371" s="6"/>
      <c r="KSE371" s="6"/>
      <c r="KSF371" s="6"/>
      <c r="KSG371" s="6"/>
      <c r="KSH371" s="6"/>
      <c r="KSI371" s="6"/>
      <c r="KSJ371" s="6"/>
      <c r="KSK371" s="6"/>
      <c r="KSL371" s="6"/>
      <c r="KSM371" s="6"/>
      <c r="KSN371" s="6"/>
      <c r="KSO371" s="6"/>
      <c r="KSP371" s="6"/>
      <c r="KSQ371" s="6"/>
      <c r="KSR371" s="6"/>
      <c r="KSS371" s="6"/>
      <c r="KST371" s="6"/>
      <c r="KSU371" s="6"/>
      <c r="KSV371" s="6"/>
      <c r="KSW371" s="6"/>
      <c r="KSX371" s="6"/>
      <c r="KSY371" s="6"/>
      <c r="KSZ371" s="6"/>
      <c r="KTA371" s="6"/>
      <c r="KTB371" s="6"/>
      <c r="KTC371" s="6"/>
      <c r="KTD371" s="6"/>
      <c r="KTE371" s="6"/>
      <c r="KTF371" s="6"/>
      <c r="KTG371" s="6"/>
      <c r="KTH371" s="6"/>
      <c r="KTI371" s="6"/>
      <c r="KTJ371" s="6"/>
      <c r="KTK371" s="6"/>
      <c r="KTL371" s="6"/>
      <c r="KTM371" s="6"/>
      <c r="KTN371" s="6"/>
      <c r="KTO371" s="6"/>
      <c r="KTP371" s="6"/>
      <c r="KTQ371" s="6"/>
      <c r="KTR371" s="6"/>
      <c r="KTS371" s="6"/>
      <c r="KTT371" s="6"/>
      <c r="KTU371" s="6"/>
      <c r="KTV371" s="6"/>
      <c r="KTW371" s="6"/>
      <c r="KTX371" s="6"/>
      <c r="KTY371" s="6"/>
      <c r="KTZ371" s="6"/>
      <c r="KUA371" s="6"/>
      <c r="KUB371" s="6"/>
      <c r="KUC371" s="6"/>
      <c r="KUD371" s="6"/>
      <c r="KUE371" s="6"/>
      <c r="KUF371" s="6"/>
      <c r="KUG371" s="6"/>
      <c r="KUH371" s="6"/>
      <c r="KUI371" s="6"/>
      <c r="KUJ371" s="6"/>
      <c r="KUK371" s="6"/>
      <c r="KUL371" s="6"/>
      <c r="KUM371" s="6"/>
      <c r="KUN371" s="6"/>
      <c r="KUO371" s="6"/>
      <c r="KUP371" s="6"/>
      <c r="KUQ371" s="6"/>
      <c r="KUR371" s="6"/>
      <c r="KUS371" s="6"/>
      <c r="KUT371" s="6"/>
      <c r="KUU371" s="6"/>
      <c r="KUV371" s="6"/>
      <c r="KUW371" s="6"/>
      <c r="KUX371" s="6"/>
      <c r="KUY371" s="6"/>
      <c r="KUZ371" s="6"/>
      <c r="KVA371" s="6"/>
      <c r="KVB371" s="6"/>
      <c r="KVC371" s="6"/>
      <c r="KVD371" s="6"/>
      <c r="KVE371" s="6"/>
      <c r="KVF371" s="6"/>
      <c r="KVG371" s="6"/>
      <c r="KVH371" s="6"/>
      <c r="KVI371" s="6"/>
      <c r="KVJ371" s="6"/>
      <c r="KVK371" s="6"/>
      <c r="KVL371" s="6"/>
      <c r="KVM371" s="6"/>
      <c r="KVN371" s="6"/>
      <c r="KVO371" s="6"/>
      <c r="KVP371" s="6"/>
      <c r="KVQ371" s="6"/>
      <c r="KVR371" s="6"/>
      <c r="KVS371" s="6"/>
      <c r="KVT371" s="6"/>
      <c r="KVU371" s="6"/>
      <c r="KVV371" s="6"/>
      <c r="KVW371" s="6"/>
      <c r="KVX371" s="6"/>
      <c r="KVY371" s="6"/>
      <c r="KVZ371" s="6"/>
      <c r="KWA371" s="6"/>
      <c r="KWB371" s="6"/>
      <c r="KWC371" s="6"/>
      <c r="KWD371" s="6"/>
      <c r="KWE371" s="6"/>
      <c r="KWF371" s="6"/>
      <c r="KWG371" s="6"/>
      <c r="KWH371" s="6"/>
      <c r="KWI371" s="6"/>
      <c r="KWJ371" s="6"/>
      <c r="KWK371" s="6"/>
      <c r="KWL371" s="6"/>
      <c r="KWM371" s="6"/>
      <c r="KWN371" s="6"/>
      <c r="KWO371" s="6"/>
      <c r="KWP371" s="6"/>
      <c r="KWQ371" s="6"/>
      <c r="KWR371" s="6"/>
      <c r="KWS371" s="6"/>
      <c r="KWT371" s="6"/>
      <c r="KWU371" s="6"/>
      <c r="KWV371" s="6"/>
      <c r="KWW371" s="6"/>
      <c r="KWX371" s="6"/>
      <c r="KWY371" s="6"/>
      <c r="KWZ371" s="6"/>
      <c r="KXA371" s="6"/>
      <c r="KXB371" s="6"/>
      <c r="KXC371" s="6"/>
      <c r="KXD371" s="6"/>
      <c r="KXE371" s="6"/>
      <c r="KXF371" s="6"/>
      <c r="KXG371" s="6"/>
      <c r="KXH371" s="6"/>
      <c r="KXI371" s="6"/>
      <c r="KXJ371" s="6"/>
      <c r="KXK371" s="6"/>
      <c r="KXL371" s="6"/>
      <c r="KXM371" s="6"/>
      <c r="KXN371" s="6"/>
      <c r="KXO371" s="6"/>
      <c r="KXP371" s="6"/>
      <c r="KXQ371" s="6"/>
      <c r="KXR371" s="6"/>
      <c r="KXS371" s="6"/>
      <c r="KXT371" s="6"/>
      <c r="KXU371" s="6"/>
      <c r="KXV371" s="6"/>
      <c r="KXW371" s="6"/>
      <c r="KXX371" s="6"/>
      <c r="KXY371" s="6"/>
      <c r="KXZ371" s="6"/>
      <c r="KYA371" s="6"/>
      <c r="KYB371" s="6"/>
      <c r="KYC371" s="6"/>
      <c r="KYD371" s="6"/>
      <c r="KYE371" s="6"/>
      <c r="KYF371" s="6"/>
      <c r="KYG371" s="6"/>
      <c r="KYH371" s="6"/>
      <c r="KYI371" s="6"/>
      <c r="KYJ371" s="6"/>
      <c r="KYK371" s="6"/>
      <c r="KYL371" s="6"/>
      <c r="KYM371" s="6"/>
      <c r="KYN371" s="6"/>
      <c r="KYO371" s="6"/>
      <c r="KYP371" s="6"/>
      <c r="KYQ371" s="6"/>
      <c r="KYR371" s="6"/>
      <c r="KYS371" s="6"/>
      <c r="KYT371" s="6"/>
      <c r="KYU371" s="6"/>
      <c r="KYV371" s="6"/>
      <c r="KYW371" s="6"/>
      <c r="KYX371" s="6"/>
      <c r="KYY371" s="6"/>
      <c r="KYZ371" s="6"/>
      <c r="KZA371" s="6"/>
      <c r="KZB371" s="6"/>
      <c r="KZC371" s="6"/>
      <c r="KZD371" s="6"/>
      <c r="KZE371" s="6"/>
      <c r="KZF371" s="6"/>
      <c r="KZG371" s="6"/>
      <c r="KZH371" s="6"/>
      <c r="KZI371" s="6"/>
      <c r="KZJ371" s="6"/>
      <c r="KZK371" s="6"/>
      <c r="KZL371" s="6"/>
      <c r="KZM371" s="6"/>
      <c r="KZN371" s="6"/>
      <c r="KZO371" s="6"/>
      <c r="KZP371" s="6"/>
      <c r="KZQ371" s="6"/>
      <c r="KZR371" s="6"/>
      <c r="KZS371" s="6"/>
      <c r="KZT371" s="6"/>
      <c r="KZU371" s="6"/>
      <c r="KZV371" s="6"/>
      <c r="KZW371" s="6"/>
      <c r="KZX371" s="6"/>
      <c r="KZY371" s="6"/>
      <c r="KZZ371" s="6"/>
      <c r="LAA371" s="6"/>
      <c r="LAB371" s="6"/>
      <c r="LAC371" s="6"/>
      <c r="LAD371" s="6"/>
      <c r="LAE371" s="6"/>
      <c r="LAF371" s="6"/>
      <c r="LAG371" s="6"/>
      <c r="LAH371" s="6"/>
      <c r="LAI371" s="6"/>
      <c r="LAJ371" s="6"/>
      <c r="LAK371" s="6"/>
      <c r="LAL371" s="6"/>
      <c r="LAM371" s="6"/>
      <c r="LAN371" s="6"/>
      <c r="LAO371" s="6"/>
      <c r="LAP371" s="6"/>
      <c r="LAQ371" s="6"/>
      <c r="LAR371" s="6"/>
      <c r="LAS371" s="6"/>
      <c r="LAT371" s="6"/>
      <c r="LAU371" s="6"/>
      <c r="LAV371" s="6"/>
      <c r="LAW371" s="6"/>
      <c r="LAX371" s="6"/>
      <c r="LAY371" s="6"/>
      <c r="LAZ371" s="6"/>
      <c r="LBA371" s="6"/>
      <c r="LBB371" s="6"/>
      <c r="LBC371" s="6"/>
      <c r="LBD371" s="6"/>
      <c r="LBE371" s="6"/>
      <c r="LBF371" s="6"/>
      <c r="LBG371" s="6"/>
      <c r="LBH371" s="6"/>
      <c r="LBI371" s="6"/>
      <c r="LBJ371" s="6"/>
      <c r="LBK371" s="6"/>
      <c r="LBL371" s="6"/>
      <c r="LBM371" s="6"/>
      <c r="LBN371" s="6"/>
      <c r="LBO371" s="6"/>
      <c r="LBP371" s="6"/>
      <c r="LBQ371" s="6"/>
      <c r="LBR371" s="6"/>
      <c r="LBS371" s="6"/>
      <c r="LBT371" s="6"/>
      <c r="LBU371" s="6"/>
      <c r="LBV371" s="6"/>
      <c r="LBW371" s="6"/>
      <c r="LBX371" s="6"/>
      <c r="LBY371" s="6"/>
      <c r="LBZ371" s="6"/>
      <c r="LCA371" s="6"/>
      <c r="LCB371" s="6"/>
      <c r="LCC371" s="6"/>
      <c r="LCD371" s="6"/>
      <c r="LCE371" s="6"/>
      <c r="LCF371" s="6"/>
      <c r="LCG371" s="6"/>
      <c r="LCH371" s="6"/>
      <c r="LCI371" s="6"/>
      <c r="LCJ371" s="6"/>
      <c r="LCK371" s="6"/>
      <c r="LCL371" s="6"/>
      <c r="LCM371" s="6"/>
      <c r="LCN371" s="6"/>
      <c r="LCO371" s="6"/>
      <c r="LCP371" s="6"/>
      <c r="LCQ371" s="6"/>
      <c r="LCR371" s="6"/>
      <c r="LCS371" s="6"/>
      <c r="LCT371" s="6"/>
      <c r="LCU371" s="6"/>
      <c r="LCV371" s="6"/>
      <c r="LCW371" s="6"/>
      <c r="LCX371" s="6"/>
      <c r="LCY371" s="6"/>
      <c r="LCZ371" s="6"/>
      <c r="LDA371" s="6"/>
      <c r="LDB371" s="6"/>
      <c r="LDC371" s="6"/>
      <c r="LDD371" s="6"/>
      <c r="LDE371" s="6"/>
      <c r="LDF371" s="6"/>
      <c r="LDG371" s="6"/>
      <c r="LDH371" s="6"/>
      <c r="LDI371" s="6"/>
      <c r="LDJ371" s="6"/>
      <c r="LDK371" s="6"/>
      <c r="LDL371" s="6"/>
      <c r="LDM371" s="6"/>
      <c r="LDN371" s="6"/>
      <c r="LDO371" s="6"/>
      <c r="LDP371" s="6"/>
      <c r="LDQ371" s="6"/>
      <c r="LDR371" s="6"/>
      <c r="LDS371" s="6"/>
      <c r="LDT371" s="6"/>
      <c r="LDU371" s="6"/>
      <c r="LDV371" s="6"/>
      <c r="LDW371" s="6"/>
      <c r="LDX371" s="6"/>
      <c r="LDY371" s="6"/>
      <c r="LDZ371" s="6"/>
      <c r="LEA371" s="6"/>
      <c r="LEB371" s="6"/>
      <c r="LEC371" s="6"/>
      <c r="LED371" s="6"/>
      <c r="LEE371" s="6"/>
      <c r="LEF371" s="6"/>
      <c r="LEG371" s="6"/>
      <c r="LEH371" s="6"/>
      <c r="LEI371" s="6"/>
      <c r="LEJ371" s="6"/>
      <c r="LEK371" s="6"/>
      <c r="LEL371" s="6"/>
      <c r="LEM371" s="6"/>
      <c r="LEN371" s="6"/>
      <c r="LEO371" s="6"/>
      <c r="LEP371" s="6"/>
      <c r="LEQ371" s="6"/>
      <c r="LER371" s="6"/>
      <c r="LES371" s="6"/>
      <c r="LET371" s="6"/>
      <c r="LEU371" s="6"/>
      <c r="LEV371" s="6"/>
      <c r="LEW371" s="6"/>
      <c r="LEX371" s="6"/>
      <c r="LEY371" s="6"/>
      <c r="LEZ371" s="6"/>
      <c r="LFA371" s="6"/>
      <c r="LFB371" s="6"/>
      <c r="LFC371" s="6"/>
      <c r="LFD371" s="6"/>
      <c r="LFE371" s="6"/>
      <c r="LFF371" s="6"/>
      <c r="LFG371" s="6"/>
      <c r="LFH371" s="6"/>
      <c r="LFI371" s="6"/>
      <c r="LFJ371" s="6"/>
      <c r="LFK371" s="6"/>
      <c r="LFL371" s="6"/>
      <c r="LFM371" s="6"/>
      <c r="LFN371" s="6"/>
      <c r="LFO371" s="6"/>
      <c r="LFP371" s="6"/>
      <c r="LFQ371" s="6"/>
      <c r="LFR371" s="6"/>
      <c r="LFS371" s="6"/>
      <c r="LFT371" s="6"/>
      <c r="LFU371" s="6"/>
      <c r="LFV371" s="6"/>
      <c r="LFW371" s="6"/>
      <c r="LFX371" s="6"/>
      <c r="LFY371" s="6"/>
      <c r="LFZ371" s="6"/>
      <c r="LGA371" s="6"/>
      <c r="LGB371" s="6"/>
      <c r="LGC371" s="6"/>
      <c r="LGD371" s="6"/>
      <c r="LGE371" s="6"/>
      <c r="LGF371" s="6"/>
      <c r="LGG371" s="6"/>
      <c r="LGH371" s="6"/>
      <c r="LGI371" s="6"/>
      <c r="LGJ371" s="6"/>
      <c r="LGK371" s="6"/>
      <c r="LGL371" s="6"/>
      <c r="LGM371" s="6"/>
      <c r="LGN371" s="6"/>
      <c r="LGO371" s="6"/>
      <c r="LGP371" s="6"/>
      <c r="LGQ371" s="6"/>
      <c r="LGR371" s="6"/>
      <c r="LGS371" s="6"/>
      <c r="LGT371" s="6"/>
      <c r="LGU371" s="6"/>
      <c r="LGV371" s="6"/>
      <c r="LGW371" s="6"/>
      <c r="LGX371" s="6"/>
      <c r="LGY371" s="6"/>
      <c r="LGZ371" s="6"/>
      <c r="LHA371" s="6"/>
      <c r="LHB371" s="6"/>
      <c r="LHC371" s="6"/>
      <c r="LHD371" s="6"/>
      <c r="LHE371" s="6"/>
      <c r="LHF371" s="6"/>
      <c r="LHG371" s="6"/>
      <c r="LHH371" s="6"/>
      <c r="LHI371" s="6"/>
      <c r="LHJ371" s="6"/>
      <c r="LHK371" s="6"/>
      <c r="LHL371" s="6"/>
      <c r="LHM371" s="6"/>
      <c r="LHN371" s="6"/>
      <c r="LHO371" s="6"/>
      <c r="LHP371" s="6"/>
      <c r="LHQ371" s="6"/>
      <c r="LHR371" s="6"/>
      <c r="LHS371" s="6"/>
      <c r="LHT371" s="6"/>
      <c r="LHU371" s="6"/>
      <c r="LHV371" s="6"/>
      <c r="LHW371" s="6"/>
      <c r="LHX371" s="6"/>
      <c r="LHY371" s="6"/>
      <c r="LHZ371" s="6"/>
      <c r="LIA371" s="6"/>
      <c r="LIB371" s="6"/>
      <c r="LIC371" s="6"/>
      <c r="LID371" s="6"/>
      <c r="LIE371" s="6"/>
      <c r="LIF371" s="6"/>
      <c r="LIG371" s="6"/>
      <c r="LIH371" s="6"/>
      <c r="LII371" s="6"/>
      <c r="LIJ371" s="6"/>
      <c r="LIK371" s="6"/>
      <c r="LIL371" s="6"/>
      <c r="LIM371" s="6"/>
      <c r="LIN371" s="6"/>
      <c r="LIO371" s="6"/>
      <c r="LIP371" s="6"/>
      <c r="LIQ371" s="6"/>
      <c r="LIR371" s="6"/>
      <c r="LIS371" s="6"/>
      <c r="LIT371" s="6"/>
      <c r="LIU371" s="6"/>
      <c r="LIV371" s="6"/>
      <c r="LIW371" s="6"/>
      <c r="LIX371" s="6"/>
      <c r="LIY371" s="6"/>
      <c r="LIZ371" s="6"/>
      <c r="LJA371" s="6"/>
      <c r="LJB371" s="6"/>
      <c r="LJC371" s="6"/>
      <c r="LJD371" s="6"/>
      <c r="LJE371" s="6"/>
      <c r="LJF371" s="6"/>
      <c r="LJG371" s="6"/>
      <c r="LJH371" s="6"/>
      <c r="LJI371" s="6"/>
      <c r="LJJ371" s="6"/>
      <c r="LJK371" s="6"/>
      <c r="LJL371" s="6"/>
      <c r="LJM371" s="6"/>
      <c r="LJN371" s="6"/>
      <c r="LJO371" s="6"/>
      <c r="LJP371" s="6"/>
      <c r="LJQ371" s="6"/>
      <c r="LJR371" s="6"/>
      <c r="LJS371" s="6"/>
      <c r="LJT371" s="6"/>
      <c r="LJU371" s="6"/>
      <c r="LJV371" s="6"/>
      <c r="LJW371" s="6"/>
      <c r="LJX371" s="6"/>
      <c r="LJY371" s="6"/>
      <c r="LJZ371" s="6"/>
      <c r="LKA371" s="6"/>
      <c r="LKB371" s="6"/>
      <c r="LKC371" s="6"/>
      <c r="LKD371" s="6"/>
      <c r="LKE371" s="6"/>
      <c r="LKF371" s="6"/>
      <c r="LKG371" s="6"/>
      <c r="LKH371" s="6"/>
      <c r="LKI371" s="6"/>
      <c r="LKJ371" s="6"/>
      <c r="LKK371" s="6"/>
      <c r="LKL371" s="6"/>
      <c r="LKM371" s="6"/>
      <c r="LKN371" s="6"/>
      <c r="LKO371" s="6"/>
      <c r="LKP371" s="6"/>
      <c r="LKQ371" s="6"/>
      <c r="LKR371" s="6"/>
      <c r="LKS371" s="6"/>
      <c r="LKT371" s="6"/>
      <c r="LKU371" s="6"/>
      <c r="LKV371" s="6"/>
      <c r="LKW371" s="6"/>
      <c r="LKX371" s="6"/>
      <c r="LKY371" s="6"/>
      <c r="LKZ371" s="6"/>
      <c r="LLA371" s="6"/>
      <c r="LLB371" s="6"/>
      <c r="LLC371" s="6"/>
      <c r="LLD371" s="6"/>
      <c r="LLE371" s="6"/>
      <c r="LLF371" s="6"/>
      <c r="LLG371" s="6"/>
      <c r="LLH371" s="6"/>
      <c r="LLI371" s="6"/>
      <c r="LLJ371" s="6"/>
      <c r="LLK371" s="6"/>
      <c r="LLL371" s="6"/>
      <c r="LLM371" s="6"/>
      <c r="LLN371" s="6"/>
      <c r="LLO371" s="6"/>
      <c r="LLP371" s="6"/>
      <c r="LLQ371" s="6"/>
      <c r="LLR371" s="6"/>
      <c r="LLS371" s="6"/>
      <c r="LLT371" s="6"/>
      <c r="LLU371" s="6"/>
      <c r="LLV371" s="6"/>
      <c r="LLW371" s="6"/>
      <c r="LLX371" s="6"/>
      <c r="LLY371" s="6"/>
      <c r="LLZ371" s="6"/>
      <c r="LMA371" s="6"/>
      <c r="LMB371" s="6"/>
      <c r="LMC371" s="6"/>
      <c r="LMD371" s="6"/>
      <c r="LME371" s="6"/>
      <c r="LMF371" s="6"/>
      <c r="LMG371" s="6"/>
      <c r="LMH371" s="6"/>
      <c r="LMI371" s="6"/>
      <c r="LMJ371" s="6"/>
      <c r="LMK371" s="6"/>
      <c r="LML371" s="6"/>
      <c r="LMM371" s="6"/>
      <c r="LMN371" s="6"/>
      <c r="LMO371" s="6"/>
      <c r="LMP371" s="6"/>
      <c r="LMQ371" s="6"/>
      <c r="LMR371" s="6"/>
      <c r="LMS371" s="6"/>
      <c r="LMT371" s="6"/>
      <c r="LMU371" s="6"/>
      <c r="LMV371" s="6"/>
      <c r="LMW371" s="6"/>
      <c r="LMX371" s="6"/>
      <c r="LMY371" s="6"/>
      <c r="LMZ371" s="6"/>
      <c r="LNA371" s="6"/>
      <c r="LNB371" s="6"/>
      <c r="LNC371" s="6"/>
      <c r="LND371" s="6"/>
      <c r="LNE371" s="6"/>
      <c r="LNF371" s="6"/>
      <c r="LNG371" s="6"/>
      <c r="LNH371" s="6"/>
      <c r="LNI371" s="6"/>
      <c r="LNJ371" s="6"/>
      <c r="LNK371" s="6"/>
      <c r="LNL371" s="6"/>
      <c r="LNM371" s="6"/>
      <c r="LNN371" s="6"/>
      <c r="LNO371" s="6"/>
      <c r="LNP371" s="6"/>
      <c r="LNQ371" s="6"/>
      <c r="LNR371" s="6"/>
      <c r="LNS371" s="6"/>
      <c r="LNT371" s="6"/>
      <c r="LNU371" s="6"/>
      <c r="LNV371" s="6"/>
      <c r="LNW371" s="6"/>
      <c r="LNX371" s="6"/>
      <c r="LNY371" s="6"/>
      <c r="LNZ371" s="6"/>
      <c r="LOA371" s="6"/>
      <c r="LOB371" s="6"/>
      <c r="LOC371" s="6"/>
      <c r="LOD371" s="6"/>
      <c r="LOE371" s="6"/>
      <c r="LOF371" s="6"/>
      <c r="LOG371" s="6"/>
      <c r="LOH371" s="6"/>
      <c r="LOI371" s="6"/>
      <c r="LOJ371" s="6"/>
      <c r="LOK371" s="6"/>
      <c r="LOL371" s="6"/>
      <c r="LOM371" s="6"/>
      <c r="LON371" s="6"/>
      <c r="LOO371" s="6"/>
      <c r="LOP371" s="6"/>
      <c r="LOQ371" s="6"/>
      <c r="LOR371" s="6"/>
      <c r="LOS371" s="6"/>
      <c r="LOT371" s="6"/>
      <c r="LOU371" s="6"/>
      <c r="LOV371" s="6"/>
      <c r="LOW371" s="6"/>
      <c r="LOX371" s="6"/>
      <c r="LOY371" s="6"/>
      <c r="LOZ371" s="6"/>
      <c r="LPA371" s="6"/>
      <c r="LPB371" s="6"/>
      <c r="LPC371" s="6"/>
      <c r="LPD371" s="6"/>
      <c r="LPE371" s="6"/>
      <c r="LPF371" s="6"/>
      <c r="LPG371" s="6"/>
      <c r="LPH371" s="6"/>
      <c r="LPI371" s="6"/>
      <c r="LPJ371" s="6"/>
      <c r="LPK371" s="6"/>
      <c r="LPL371" s="6"/>
      <c r="LPM371" s="6"/>
      <c r="LPN371" s="6"/>
      <c r="LPO371" s="6"/>
      <c r="LPP371" s="6"/>
      <c r="LPQ371" s="6"/>
      <c r="LPR371" s="6"/>
      <c r="LPS371" s="6"/>
      <c r="LPT371" s="6"/>
      <c r="LPU371" s="6"/>
      <c r="LPV371" s="6"/>
      <c r="LPW371" s="6"/>
      <c r="LPX371" s="6"/>
      <c r="LPY371" s="6"/>
      <c r="LPZ371" s="6"/>
      <c r="LQA371" s="6"/>
      <c r="LQB371" s="6"/>
      <c r="LQC371" s="6"/>
      <c r="LQD371" s="6"/>
      <c r="LQE371" s="6"/>
      <c r="LQF371" s="6"/>
      <c r="LQG371" s="6"/>
      <c r="LQH371" s="6"/>
      <c r="LQI371" s="6"/>
      <c r="LQJ371" s="6"/>
      <c r="LQK371" s="6"/>
      <c r="LQL371" s="6"/>
      <c r="LQM371" s="6"/>
      <c r="LQN371" s="6"/>
      <c r="LQO371" s="6"/>
      <c r="LQP371" s="6"/>
      <c r="LQQ371" s="6"/>
      <c r="LQR371" s="6"/>
      <c r="LQS371" s="6"/>
      <c r="LQT371" s="6"/>
      <c r="LQU371" s="6"/>
      <c r="LQV371" s="6"/>
      <c r="LQW371" s="6"/>
      <c r="LQX371" s="6"/>
      <c r="LQY371" s="6"/>
      <c r="LQZ371" s="6"/>
      <c r="LRA371" s="6"/>
      <c r="LRB371" s="6"/>
      <c r="LRC371" s="6"/>
      <c r="LRD371" s="6"/>
      <c r="LRE371" s="6"/>
      <c r="LRF371" s="6"/>
      <c r="LRG371" s="6"/>
      <c r="LRH371" s="6"/>
      <c r="LRI371" s="6"/>
      <c r="LRJ371" s="6"/>
      <c r="LRK371" s="6"/>
      <c r="LRL371" s="6"/>
      <c r="LRM371" s="6"/>
      <c r="LRN371" s="6"/>
      <c r="LRO371" s="6"/>
      <c r="LRP371" s="6"/>
      <c r="LRQ371" s="6"/>
      <c r="LRR371" s="6"/>
      <c r="LRS371" s="6"/>
      <c r="LRT371" s="6"/>
      <c r="LRU371" s="6"/>
      <c r="LRV371" s="6"/>
      <c r="LRW371" s="6"/>
      <c r="LRX371" s="6"/>
      <c r="LRY371" s="6"/>
      <c r="LRZ371" s="6"/>
      <c r="LSA371" s="6"/>
      <c r="LSB371" s="6"/>
      <c r="LSC371" s="6"/>
      <c r="LSD371" s="6"/>
      <c r="LSE371" s="6"/>
      <c r="LSF371" s="6"/>
      <c r="LSG371" s="6"/>
      <c r="LSH371" s="6"/>
      <c r="LSI371" s="6"/>
      <c r="LSJ371" s="6"/>
      <c r="LSK371" s="6"/>
      <c r="LSL371" s="6"/>
      <c r="LSM371" s="6"/>
      <c r="LSN371" s="6"/>
      <c r="LSO371" s="6"/>
      <c r="LSP371" s="6"/>
      <c r="LSQ371" s="6"/>
      <c r="LSR371" s="6"/>
      <c r="LSS371" s="6"/>
      <c r="LST371" s="6"/>
      <c r="LSU371" s="6"/>
      <c r="LSV371" s="6"/>
      <c r="LSW371" s="6"/>
      <c r="LSX371" s="6"/>
      <c r="LSY371" s="6"/>
      <c r="LSZ371" s="6"/>
      <c r="LTA371" s="6"/>
      <c r="LTB371" s="6"/>
      <c r="LTC371" s="6"/>
      <c r="LTD371" s="6"/>
      <c r="LTE371" s="6"/>
      <c r="LTF371" s="6"/>
      <c r="LTG371" s="6"/>
      <c r="LTH371" s="6"/>
      <c r="LTI371" s="6"/>
      <c r="LTJ371" s="6"/>
      <c r="LTK371" s="6"/>
      <c r="LTL371" s="6"/>
      <c r="LTM371" s="6"/>
      <c r="LTN371" s="6"/>
      <c r="LTO371" s="6"/>
      <c r="LTP371" s="6"/>
      <c r="LTQ371" s="6"/>
      <c r="LTR371" s="6"/>
      <c r="LTS371" s="6"/>
      <c r="LTT371" s="6"/>
      <c r="LTU371" s="6"/>
      <c r="LTV371" s="6"/>
      <c r="LTW371" s="6"/>
      <c r="LTX371" s="6"/>
      <c r="LTY371" s="6"/>
      <c r="LTZ371" s="6"/>
      <c r="LUA371" s="6"/>
      <c r="LUB371" s="6"/>
      <c r="LUC371" s="6"/>
      <c r="LUD371" s="6"/>
      <c r="LUE371" s="6"/>
      <c r="LUF371" s="6"/>
      <c r="LUG371" s="6"/>
      <c r="LUH371" s="6"/>
      <c r="LUI371" s="6"/>
      <c r="LUJ371" s="6"/>
      <c r="LUK371" s="6"/>
      <c r="LUL371" s="6"/>
      <c r="LUM371" s="6"/>
      <c r="LUN371" s="6"/>
      <c r="LUO371" s="6"/>
      <c r="LUP371" s="6"/>
      <c r="LUQ371" s="6"/>
      <c r="LUR371" s="6"/>
      <c r="LUS371" s="6"/>
      <c r="LUT371" s="6"/>
      <c r="LUU371" s="6"/>
      <c r="LUV371" s="6"/>
      <c r="LUW371" s="6"/>
      <c r="LUX371" s="6"/>
      <c r="LUY371" s="6"/>
      <c r="LUZ371" s="6"/>
      <c r="LVA371" s="6"/>
      <c r="LVB371" s="6"/>
      <c r="LVC371" s="6"/>
      <c r="LVD371" s="6"/>
      <c r="LVE371" s="6"/>
      <c r="LVF371" s="6"/>
      <c r="LVG371" s="6"/>
      <c r="LVH371" s="6"/>
      <c r="LVI371" s="6"/>
      <c r="LVJ371" s="6"/>
      <c r="LVK371" s="6"/>
      <c r="LVL371" s="6"/>
      <c r="LVM371" s="6"/>
      <c r="LVN371" s="6"/>
      <c r="LVO371" s="6"/>
      <c r="LVP371" s="6"/>
      <c r="LVQ371" s="6"/>
      <c r="LVR371" s="6"/>
      <c r="LVS371" s="6"/>
      <c r="LVT371" s="6"/>
      <c r="LVU371" s="6"/>
      <c r="LVV371" s="6"/>
      <c r="LVW371" s="6"/>
      <c r="LVX371" s="6"/>
      <c r="LVY371" s="6"/>
      <c r="LVZ371" s="6"/>
      <c r="LWA371" s="6"/>
      <c r="LWB371" s="6"/>
      <c r="LWC371" s="6"/>
      <c r="LWD371" s="6"/>
      <c r="LWE371" s="6"/>
      <c r="LWF371" s="6"/>
      <c r="LWG371" s="6"/>
      <c r="LWH371" s="6"/>
      <c r="LWI371" s="6"/>
      <c r="LWJ371" s="6"/>
      <c r="LWK371" s="6"/>
      <c r="LWL371" s="6"/>
      <c r="LWM371" s="6"/>
      <c r="LWN371" s="6"/>
      <c r="LWO371" s="6"/>
      <c r="LWP371" s="6"/>
      <c r="LWQ371" s="6"/>
      <c r="LWR371" s="6"/>
      <c r="LWS371" s="6"/>
      <c r="LWT371" s="6"/>
      <c r="LWU371" s="6"/>
      <c r="LWV371" s="6"/>
      <c r="LWW371" s="6"/>
      <c r="LWX371" s="6"/>
      <c r="LWY371" s="6"/>
      <c r="LWZ371" s="6"/>
      <c r="LXA371" s="6"/>
      <c r="LXB371" s="6"/>
      <c r="LXC371" s="6"/>
      <c r="LXD371" s="6"/>
      <c r="LXE371" s="6"/>
      <c r="LXF371" s="6"/>
      <c r="LXG371" s="6"/>
      <c r="LXH371" s="6"/>
      <c r="LXI371" s="6"/>
      <c r="LXJ371" s="6"/>
      <c r="LXK371" s="6"/>
      <c r="LXL371" s="6"/>
      <c r="LXM371" s="6"/>
      <c r="LXN371" s="6"/>
      <c r="LXO371" s="6"/>
      <c r="LXP371" s="6"/>
      <c r="LXQ371" s="6"/>
      <c r="LXR371" s="6"/>
      <c r="LXS371" s="6"/>
      <c r="LXT371" s="6"/>
      <c r="LXU371" s="6"/>
      <c r="LXV371" s="6"/>
      <c r="LXW371" s="6"/>
      <c r="LXX371" s="6"/>
      <c r="LXY371" s="6"/>
      <c r="LXZ371" s="6"/>
      <c r="LYA371" s="6"/>
      <c r="LYB371" s="6"/>
      <c r="LYC371" s="6"/>
      <c r="LYD371" s="6"/>
      <c r="LYE371" s="6"/>
      <c r="LYF371" s="6"/>
      <c r="LYG371" s="6"/>
      <c r="LYH371" s="6"/>
      <c r="LYI371" s="6"/>
      <c r="LYJ371" s="6"/>
      <c r="LYK371" s="6"/>
      <c r="LYL371" s="6"/>
      <c r="LYM371" s="6"/>
      <c r="LYN371" s="6"/>
      <c r="LYO371" s="6"/>
      <c r="LYP371" s="6"/>
      <c r="LYQ371" s="6"/>
      <c r="LYR371" s="6"/>
      <c r="LYS371" s="6"/>
      <c r="LYT371" s="6"/>
      <c r="LYU371" s="6"/>
      <c r="LYV371" s="6"/>
      <c r="LYW371" s="6"/>
      <c r="LYX371" s="6"/>
      <c r="LYY371" s="6"/>
      <c r="LYZ371" s="6"/>
      <c r="LZA371" s="6"/>
      <c r="LZB371" s="6"/>
      <c r="LZC371" s="6"/>
      <c r="LZD371" s="6"/>
      <c r="LZE371" s="6"/>
      <c r="LZF371" s="6"/>
      <c r="LZG371" s="6"/>
      <c r="LZH371" s="6"/>
      <c r="LZI371" s="6"/>
      <c r="LZJ371" s="6"/>
      <c r="LZK371" s="6"/>
      <c r="LZL371" s="6"/>
      <c r="LZM371" s="6"/>
      <c r="LZN371" s="6"/>
      <c r="LZO371" s="6"/>
      <c r="LZP371" s="6"/>
      <c r="LZQ371" s="6"/>
      <c r="LZR371" s="6"/>
      <c r="LZS371" s="6"/>
      <c r="LZT371" s="6"/>
      <c r="LZU371" s="6"/>
      <c r="LZV371" s="6"/>
      <c r="LZW371" s="6"/>
      <c r="LZX371" s="6"/>
      <c r="LZY371" s="6"/>
      <c r="LZZ371" s="6"/>
      <c r="MAA371" s="6"/>
      <c r="MAB371" s="6"/>
      <c r="MAC371" s="6"/>
      <c r="MAD371" s="6"/>
      <c r="MAE371" s="6"/>
      <c r="MAF371" s="6"/>
      <c r="MAG371" s="6"/>
      <c r="MAH371" s="6"/>
      <c r="MAI371" s="6"/>
      <c r="MAJ371" s="6"/>
      <c r="MAK371" s="6"/>
      <c r="MAL371" s="6"/>
      <c r="MAM371" s="6"/>
      <c r="MAN371" s="6"/>
      <c r="MAO371" s="6"/>
      <c r="MAP371" s="6"/>
      <c r="MAQ371" s="6"/>
      <c r="MAR371" s="6"/>
      <c r="MAS371" s="6"/>
      <c r="MAT371" s="6"/>
      <c r="MAU371" s="6"/>
      <c r="MAV371" s="6"/>
      <c r="MAW371" s="6"/>
      <c r="MAX371" s="6"/>
      <c r="MAY371" s="6"/>
      <c r="MAZ371" s="6"/>
      <c r="MBA371" s="6"/>
      <c r="MBB371" s="6"/>
      <c r="MBC371" s="6"/>
      <c r="MBD371" s="6"/>
      <c r="MBE371" s="6"/>
      <c r="MBF371" s="6"/>
      <c r="MBG371" s="6"/>
      <c r="MBH371" s="6"/>
      <c r="MBI371" s="6"/>
      <c r="MBJ371" s="6"/>
      <c r="MBK371" s="6"/>
      <c r="MBL371" s="6"/>
      <c r="MBM371" s="6"/>
      <c r="MBN371" s="6"/>
      <c r="MBO371" s="6"/>
      <c r="MBP371" s="6"/>
      <c r="MBQ371" s="6"/>
      <c r="MBR371" s="6"/>
      <c r="MBS371" s="6"/>
      <c r="MBT371" s="6"/>
      <c r="MBU371" s="6"/>
      <c r="MBV371" s="6"/>
      <c r="MBW371" s="6"/>
      <c r="MBX371" s="6"/>
      <c r="MBY371" s="6"/>
      <c r="MBZ371" s="6"/>
      <c r="MCA371" s="6"/>
      <c r="MCB371" s="6"/>
      <c r="MCC371" s="6"/>
      <c r="MCD371" s="6"/>
      <c r="MCE371" s="6"/>
      <c r="MCF371" s="6"/>
      <c r="MCG371" s="6"/>
      <c r="MCH371" s="6"/>
      <c r="MCI371" s="6"/>
      <c r="MCJ371" s="6"/>
      <c r="MCK371" s="6"/>
      <c r="MCL371" s="6"/>
      <c r="MCM371" s="6"/>
      <c r="MCN371" s="6"/>
      <c r="MCO371" s="6"/>
      <c r="MCP371" s="6"/>
      <c r="MCQ371" s="6"/>
      <c r="MCR371" s="6"/>
      <c r="MCS371" s="6"/>
      <c r="MCT371" s="6"/>
      <c r="MCU371" s="6"/>
      <c r="MCV371" s="6"/>
      <c r="MCW371" s="6"/>
      <c r="MCX371" s="6"/>
      <c r="MCY371" s="6"/>
      <c r="MCZ371" s="6"/>
      <c r="MDA371" s="6"/>
      <c r="MDB371" s="6"/>
      <c r="MDC371" s="6"/>
      <c r="MDD371" s="6"/>
      <c r="MDE371" s="6"/>
      <c r="MDF371" s="6"/>
      <c r="MDG371" s="6"/>
      <c r="MDH371" s="6"/>
      <c r="MDI371" s="6"/>
      <c r="MDJ371" s="6"/>
      <c r="MDK371" s="6"/>
      <c r="MDL371" s="6"/>
      <c r="MDM371" s="6"/>
      <c r="MDN371" s="6"/>
      <c r="MDO371" s="6"/>
      <c r="MDP371" s="6"/>
      <c r="MDQ371" s="6"/>
      <c r="MDR371" s="6"/>
      <c r="MDS371" s="6"/>
      <c r="MDT371" s="6"/>
      <c r="MDU371" s="6"/>
      <c r="MDV371" s="6"/>
      <c r="MDW371" s="6"/>
      <c r="MDX371" s="6"/>
      <c r="MDY371" s="6"/>
      <c r="MDZ371" s="6"/>
      <c r="MEA371" s="6"/>
      <c r="MEB371" s="6"/>
      <c r="MEC371" s="6"/>
      <c r="MED371" s="6"/>
      <c r="MEE371" s="6"/>
      <c r="MEF371" s="6"/>
      <c r="MEG371" s="6"/>
      <c r="MEH371" s="6"/>
      <c r="MEI371" s="6"/>
      <c r="MEJ371" s="6"/>
      <c r="MEK371" s="6"/>
      <c r="MEL371" s="6"/>
      <c r="MEM371" s="6"/>
      <c r="MEN371" s="6"/>
      <c r="MEO371" s="6"/>
      <c r="MEP371" s="6"/>
      <c r="MEQ371" s="6"/>
      <c r="MER371" s="6"/>
      <c r="MES371" s="6"/>
      <c r="MET371" s="6"/>
      <c r="MEU371" s="6"/>
      <c r="MEV371" s="6"/>
      <c r="MEW371" s="6"/>
      <c r="MEX371" s="6"/>
      <c r="MEY371" s="6"/>
      <c r="MEZ371" s="6"/>
      <c r="MFA371" s="6"/>
      <c r="MFB371" s="6"/>
      <c r="MFC371" s="6"/>
      <c r="MFD371" s="6"/>
      <c r="MFE371" s="6"/>
      <c r="MFF371" s="6"/>
      <c r="MFG371" s="6"/>
      <c r="MFH371" s="6"/>
      <c r="MFI371" s="6"/>
      <c r="MFJ371" s="6"/>
      <c r="MFK371" s="6"/>
      <c r="MFL371" s="6"/>
      <c r="MFM371" s="6"/>
      <c r="MFN371" s="6"/>
      <c r="MFO371" s="6"/>
      <c r="MFP371" s="6"/>
      <c r="MFQ371" s="6"/>
      <c r="MFR371" s="6"/>
      <c r="MFS371" s="6"/>
      <c r="MFT371" s="6"/>
      <c r="MFU371" s="6"/>
      <c r="MFV371" s="6"/>
      <c r="MFW371" s="6"/>
      <c r="MFX371" s="6"/>
      <c r="MFY371" s="6"/>
      <c r="MFZ371" s="6"/>
      <c r="MGA371" s="6"/>
      <c r="MGB371" s="6"/>
      <c r="MGC371" s="6"/>
      <c r="MGD371" s="6"/>
      <c r="MGE371" s="6"/>
      <c r="MGF371" s="6"/>
      <c r="MGG371" s="6"/>
      <c r="MGH371" s="6"/>
      <c r="MGI371" s="6"/>
      <c r="MGJ371" s="6"/>
      <c r="MGK371" s="6"/>
      <c r="MGL371" s="6"/>
      <c r="MGM371" s="6"/>
      <c r="MGN371" s="6"/>
      <c r="MGO371" s="6"/>
      <c r="MGP371" s="6"/>
      <c r="MGQ371" s="6"/>
      <c r="MGR371" s="6"/>
      <c r="MGS371" s="6"/>
      <c r="MGT371" s="6"/>
      <c r="MGU371" s="6"/>
      <c r="MGV371" s="6"/>
      <c r="MGW371" s="6"/>
      <c r="MGX371" s="6"/>
      <c r="MGY371" s="6"/>
      <c r="MGZ371" s="6"/>
      <c r="MHA371" s="6"/>
      <c r="MHB371" s="6"/>
      <c r="MHC371" s="6"/>
      <c r="MHD371" s="6"/>
      <c r="MHE371" s="6"/>
      <c r="MHF371" s="6"/>
      <c r="MHG371" s="6"/>
      <c r="MHH371" s="6"/>
      <c r="MHI371" s="6"/>
      <c r="MHJ371" s="6"/>
      <c r="MHK371" s="6"/>
      <c r="MHL371" s="6"/>
      <c r="MHM371" s="6"/>
      <c r="MHN371" s="6"/>
      <c r="MHO371" s="6"/>
      <c r="MHP371" s="6"/>
      <c r="MHQ371" s="6"/>
      <c r="MHR371" s="6"/>
      <c r="MHS371" s="6"/>
      <c r="MHT371" s="6"/>
      <c r="MHU371" s="6"/>
      <c r="MHV371" s="6"/>
      <c r="MHW371" s="6"/>
      <c r="MHX371" s="6"/>
      <c r="MHY371" s="6"/>
      <c r="MHZ371" s="6"/>
      <c r="MIA371" s="6"/>
      <c r="MIB371" s="6"/>
      <c r="MIC371" s="6"/>
      <c r="MID371" s="6"/>
      <c r="MIE371" s="6"/>
      <c r="MIF371" s="6"/>
      <c r="MIG371" s="6"/>
      <c r="MIH371" s="6"/>
      <c r="MII371" s="6"/>
      <c r="MIJ371" s="6"/>
      <c r="MIK371" s="6"/>
      <c r="MIL371" s="6"/>
      <c r="MIM371" s="6"/>
      <c r="MIN371" s="6"/>
      <c r="MIO371" s="6"/>
      <c r="MIP371" s="6"/>
      <c r="MIQ371" s="6"/>
      <c r="MIR371" s="6"/>
      <c r="MIS371" s="6"/>
      <c r="MIT371" s="6"/>
      <c r="MIU371" s="6"/>
      <c r="MIV371" s="6"/>
      <c r="MIW371" s="6"/>
      <c r="MIX371" s="6"/>
      <c r="MIY371" s="6"/>
      <c r="MIZ371" s="6"/>
      <c r="MJA371" s="6"/>
      <c r="MJB371" s="6"/>
      <c r="MJC371" s="6"/>
      <c r="MJD371" s="6"/>
      <c r="MJE371" s="6"/>
      <c r="MJF371" s="6"/>
      <c r="MJG371" s="6"/>
      <c r="MJH371" s="6"/>
      <c r="MJI371" s="6"/>
      <c r="MJJ371" s="6"/>
      <c r="MJK371" s="6"/>
      <c r="MJL371" s="6"/>
      <c r="MJM371" s="6"/>
      <c r="MJN371" s="6"/>
      <c r="MJO371" s="6"/>
      <c r="MJP371" s="6"/>
      <c r="MJQ371" s="6"/>
      <c r="MJR371" s="6"/>
      <c r="MJS371" s="6"/>
      <c r="MJT371" s="6"/>
      <c r="MJU371" s="6"/>
      <c r="MJV371" s="6"/>
      <c r="MJW371" s="6"/>
      <c r="MJX371" s="6"/>
      <c r="MJY371" s="6"/>
      <c r="MJZ371" s="6"/>
      <c r="MKA371" s="6"/>
      <c r="MKB371" s="6"/>
      <c r="MKC371" s="6"/>
      <c r="MKD371" s="6"/>
      <c r="MKE371" s="6"/>
      <c r="MKF371" s="6"/>
      <c r="MKG371" s="6"/>
      <c r="MKH371" s="6"/>
      <c r="MKI371" s="6"/>
      <c r="MKJ371" s="6"/>
      <c r="MKK371" s="6"/>
      <c r="MKL371" s="6"/>
      <c r="MKM371" s="6"/>
      <c r="MKN371" s="6"/>
      <c r="MKO371" s="6"/>
      <c r="MKP371" s="6"/>
      <c r="MKQ371" s="6"/>
      <c r="MKR371" s="6"/>
      <c r="MKS371" s="6"/>
      <c r="MKT371" s="6"/>
      <c r="MKU371" s="6"/>
      <c r="MKV371" s="6"/>
      <c r="MKW371" s="6"/>
      <c r="MKX371" s="6"/>
      <c r="MKY371" s="6"/>
      <c r="MKZ371" s="6"/>
      <c r="MLA371" s="6"/>
      <c r="MLB371" s="6"/>
      <c r="MLC371" s="6"/>
      <c r="MLD371" s="6"/>
      <c r="MLE371" s="6"/>
      <c r="MLF371" s="6"/>
      <c r="MLG371" s="6"/>
      <c r="MLH371" s="6"/>
      <c r="MLI371" s="6"/>
      <c r="MLJ371" s="6"/>
      <c r="MLK371" s="6"/>
      <c r="MLL371" s="6"/>
      <c r="MLM371" s="6"/>
      <c r="MLN371" s="6"/>
      <c r="MLO371" s="6"/>
      <c r="MLP371" s="6"/>
      <c r="MLQ371" s="6"/>
      <c r="MLR371" s="6"/>
      <c r="MLS371" s="6"/>
      <c r="MLT371" s="6"/>
      <c r="MLU371" s="6"/>
      <c r="MLV371" s="6"/>
      <c r="MLW371" s="6"/>
      <c r="MLX371" s="6"/>
      <c r="MLY371" s="6"/>
      <c r="MLZ371" s="6"/>
      <c r="MMA371" s="6"/>
      <c r="MMB371" s="6"/>
      <c r="MMC371" s="6"/>
      <c r="MMD371" s="6"/>
      <c r="MME371" s="6"/>
      <c r="MMF371" s="6"/>
      <c r="MMG371" s="6"/>
      <c r="MMH371" s="6"/>
      <c r="MMI371" s="6"/>
      <c r="MMJ371" s="6"/>
      <c r="MMK371" s="6"/>
      <c r="MML371" s="6"/>
      <c r="MMM371" s="6"/>
      <c r="MMN371" s="6"/>
      <c r="MMO371" s="6"/>
      <c r="MMP371" s="6"/>
      <c r="MMQ371" s="6"/>
      <c r="MMR371" s="6"/>
      <c r="MMS371" s="6"/>
      <c r="MMT371" s="6"/>
      <c r="MMU371" s="6"/>
      <c r="MMV371" s="6"/>
      <c r="MMW371" s="6"/>
      <c r="MMX371" s="6"/>
      <c r="MMY371" s="6"/>
      <c r="MMZ371" s="6"/>
      <c r="MNA371" s="6"/>
      <c r="MNB371" s="6"/>
      <c r="MNC371" s="6"/>
      <c r="MND371" s="6"/>
      <c r="MNE371" s="6"/>
      <c r="MNF371" s="6"/>
      <c r="MNG371" s="6"/>
      <c r="MNH371" s="6"/>
      <c r="MNI371" s="6"/>
      <c r="MNJ371" s="6"/>
      <c r="MNK371" s="6"/>
      <c r="MNL371" s="6"/>
      <c r="MNM371" s="6"/>
      <c r="MNN371" s="6"/>
      <c r="MNO371" s="6"/>
      <c r="MNP371" s="6"/>
      <c r="MNQ371" s="6"/>
      <c r="MNR371" s="6"/>
      <c r="MNS371" s="6"/>
      <c r="MNT371" s="6"/>
      <c r="MNU371" s="6"/>
      <c r="MNV371" s="6"/>
      <c r="MNW371" s="6"/>
      <c r="MNX371" s="6"/>
      <c r="MNY371" s="6"/>
      <c r="MNZ371" s="6"/>
      <c r="MOA371" s="6"/>
      <c r="MOB371" s="6"/>
      <c r="MOC371" s="6"/>
      <c r="MOD371" s="6"/>
      <c r="MOE371" s="6"/>
      <c r="MOF371" s="6"/>
      <c r="MOG371" s="6"/>
      <c r="MOH371" s="6"/>
      <c r="MOI371" s="6"/>
      <c r="MOJ371" s="6"/>
      <c r="MOK371" s="6"/>
      <c r="MOL371" s="6"/>
      <c r="MOM371" s="6"/>
      <c r="MON371" s="6"/>
      <c r="MOO371" s="6"/>
      <c r="MOP371" s="6"/>
      <c r="MOQ371" s="6"/>
      <c r="MOR371" s="6"/>
      <c r="MOS371" s="6"/>
      <c r="MOT371" s="6"/>
      <c r="MOU371" s="6"/>
      <c r="MOV371" s="6"/>
      <c r="MOW371" s="6"/>
      <c r="MOX371" s="6"/>
      <c r="MOY371" s="6"/>
      <c r="MOZ371" s="6"/>
      <c r="MPA371" s="6"/>
      <c r="MPB371" s="6"/>
      <c r="MPC371" s="6"/>
      <c r="MPD371" s="6"/>
      <c r="MPE371" s="6"/>
      <c r="MPF371" s="6"/>
      <c r="MPG371" s="6"/>
      <c r="MPH371" s="6"/>
      <c r="MPI371" s="6"/>
      <c r="MPJ371" s="6"/>
      <c r="MPK371" s="6"/>
      <c r="MPL371" s="6"/>
      <c r="MPM371" s="6"/>
      <c r="MPN371" s="6"/>
      <c r="MPO371" s="6"/>
      <c r="MPP371" s="6"/>
      <c r="MPQ371" s="6"/>
      <c r="MPR371" s="6"/>
      <c r="MPS371" s="6"/>
      <c r="MPT371" s="6"/>
      <c r="MPU371" s="6"/>
      <c r="MPV371" s="6"/>
      <c r="MPW371" s="6"/>
      <c r="MPX371" s="6"/>
      <c r="MPY371" s="6"/>
      <c r="MPZ371" s="6"/>
      <c r="MQA371" s="6"/>
      <c r="MQB371" s="6"/>
      <c r="MQC371" s="6"/>
      <c r="MQD371" s="6"/>
      <c r="MQE371" s="6"/>
      <c r="MQF371" s="6"/>
      <c r="MQG371" s="6"/>
      <c r="MQH371" s="6"/>
      <c r="MQI371" s="6"/>
      <c r="MQJ371" s="6"/>
      <c r="MQK371" s="6"/>
      <c r="MQL371" s="6"/>
      <c r="MQM371" s="6"/>
      <c r="MQN371" s="6"/>
      <c r="MQO371" s="6"/>
      <c r="MQP371" s="6"/>
      <c r="MQQ371" s="6"/>
      <c r="MQR371" s="6"/>
      <c r="MQS371" s="6"/>
      <c r="MQT371" s="6"/>
      <c r="MQU371" s="6"/>
      <c r="MQV371" s="6"/>
      <c r="MQW371" s="6"/>
      <c r="MQX371" s="6"/>
      <c r="MQY371" s="6"/>
      <c r="MQZ371" s="6"/>
      <c r="MRA371" s="6"/>
      <c r="MRB371" s="6"/>
      <c r="MRC371" s="6"/>
      <c r="MRD371" s="6"/>
      <c r="MRE371" s="6"/>
      <c r="MRF371" s="6"/>
      <c r="MRG371" s="6"/>
      <c r="MRH371" s="6"/>
      <c r="MRI371" s="6"/>
      <c r="MRJ371" s="6"/>
      <c r="MRK371" s="6"/>
      <c r="MRL371" s="6"/>
      <c r="MRM371" s="6"/>
      <c r="MRN371" s="6"/>
      <c r="MRO371" s="6"/>
      <c r="MRP371" s="6"/>
      <c r="MRQ371" s="6"/>
      <c r="MRR371" s="6"/>
      <c r="MRS371" s="6"/>
      <c r="MRT371" s="6"/>
      <c r="MRU371" s="6"/>
      <c r="MRV371" s="6"/>
      <c r="MRW371" s="6"/>
      <c r="MRX371" s="6"/>
      <c r="MRY371" s="6"/>
      <c r="MRZ371" s="6"/>
      <c r="MSA371" s="6"/>
      <c r="MSB371" s="6"/>
      <c r="MSC371" s="6"/>
      <c r="MSD371" s="6"/>
      <c r="MSE371" s="6"/>
      <c r="MSF371" s="6"/>
      <c r="MSG371" s="6"/>
      <c r="MSH371" s="6"/>
      <c r="MSI371" s="6"/>
      <c r="MSJ371" s="6"/>
      <c r="MSK371" s="6"/>
      <c r="MSL371" s="6"/>
      <c r="MSM371" s="6"/>
      <c r="MSN371" s="6"/>
      <c r="MSO371" s="6"/>
      <c r="MSP371" s="6"/>
      <c r="MSQ371" s="6"/>
      <c r="MSR371" s="6"/>
      <c r="MSS371" s="6"/>
      <c r="MST371" s="6"/>
      <c r="MSU371" s="6"/>
      <c r="MSV371" s="6"/>
      <c r="MSW371" s="6"/>
      <c r="MSX371" s="6"/>
      <c r="MSY371" s="6"/>
      <c r="MSZ371" s="6"/>
      <c r="MTA371" s="6"/>
      <c r="MTB371" s="6"/>
      <c r="MTC371" s="6"/>
      <c r="MTD371" s="6"/>
      <c r="MTE371" s="6"/>
      <c r="MTF371" s="6"/>
      <c r="MTG371" s="6"/>
      <c r="MTH371" s="6"/>
      <c r="MTI371" s="6"/>
      <c r="MTJ371" s="6"/>
      <c r="MTK371" s="6"/>
      <c r="MTL371" s="6"/>
      <c r="MTM371" s="6"/>
      <c r="MTN371" s="6"/>
      <c r="MTO371" s="6"/>
      <c r="MTP371" s="6"/>
      <c r="MTQ371" s="6"/>
      <c r="MTR371" s="6"/>
      <c r="MTS371" s="6"/>
      <c r="MTT371" s="6"/>
      <c r="MTU371" s="6"/>
      <c r="MTV371" s="6"/>
      <c r="MTW371" s="6"/>
      <c r="MTX371" s="6"/>
      <c r="MTY371" s="6"/>
      <c r="MTZ371" s="6"/>
      <c r="MUA371" s="6"/>
      <c r="MUB371" s="6"/>
      <c r="MUC371" s="6"/>
      <c r="MUD371" s="6"/>
      <c r="MUE371" s="6"/>
      <c r="MUF371" s="6"/>
      <c r="MUG371" s="6"/>
      <c r="MUH371" s="6"/>
      <c r="MUI371" s="6"/>
      <c r="MUJ371" s="6"/>
      <c r="MUK371" s="6"/>
      <c r="MUL371" s="6"/>
      <c r="MUM371" s="6"/>
      <c r="MUN371" s="6"/>
      <c r="MUO371" s="6"/>
      <c r="MUP371" s="6"/>
      <c r="MUQ371" s="6"/>
      <c r="MUR371" s="6"/>
      <c r="MUS371" s="6"/>
      <c r="MUT371" s="6"/>
      <c r="MUU371" s="6"/>
      <c r="MUV371" s="6"/>
      <c r="MUW371" s="6"/>
      <c r="MUX371" s="6"/>
      <c r="MUY371" s="6"/>
      <c r="MUZ371" s="6"/>
      <c r="MVA371" s="6"/>
      <c r="MVB371" s="6"/>
      <c r="MVC371" s="6"/>
      <c r="MVD371" s="6"/>
      <c r="MVE371" s="6"/>
      <c r="MVF371" s="6"/>
      <c r="MVG371" s="6"/>
      <c r="MVH371" s="6"/>
      <c r="MVI371" s="6"/>
      <c r="MVJ371" s="6"/>
      <c r="MVK371" s="6"/>
      <c r="MVL371" s="6"/>
      <c r="MVM371" s="6"/>
      <c r="MVN371" s="6"/>
      <c r="MVO371" s="6"/>
      <c r="MVP371" s="6"/>
      <c r="MVQ371" s="6"/>
      <c r="MVR371" s="6"/>
      <c r="MVS371" s="6"/>
      <c r="MVT371" s="6"/>
      <c r="MVU371" s="6"/>
      <c r="MVV371" s="6"/>
      <c r="MVW371" s="6"/>
      <c r="MVX371" s="6"/>
      <c r="MVY371" s="6"/>
      <c r="MVZ371" s="6"/>
      <c r="MWA371" s="6"/>
      <c r="MWB371" s="6"/>
      <c r="MWC371" s="6"/>
      <c r="MWD371" s="6"/>
      <c r="MWE371" s="6"/>
      <c r="MWF371" s="6"/>
      <c r="MWG371" s="6"/>
      <c r="MWH371" s="6"/>
      <c r="MWI371" s="6"/>
      <c r="MWJ371" s="6"/>
      <c r="MWK371" s="6"/>
      <c r="MWL371" s="6"/>
      <c r="MWM371" s="6"/>
      <c r="MWN371" s="6"/>
      <c r="MWO371" s="6"/>
      <c r="MWP371" s="6"/>
      <c r="MWQ371" s="6"/>
      <c r="MWR371" s="6"/>
      <c r="MWS371" s="6"/>
      <c r="MWT371" s="6"/>
      <c r="MWU371" s="6"/>
      <c r="MWV371" s="6"/>
      <c r="MWW371" s="6"/>
      <c r="MWX371" s="6"/>
      <c r="MWY371" s="6"/>
      <c r="MWZ371" s="6"/>
      <c r="MXA371" s="6"/>
      <c r="MXB371" s="6"/>
      <c r="MXC371" s="6"/>
      <c r="MXD371" s="6"/>
      <c r="MXE371" s="6"/>
      <c r="MXF371" s="6"/>
      <c r="MXG371" s="6"/>
      <c r="MXH371" s="6"/>
      <c r="MXI371" s="6"/>
      <c r="MXJ371" s="6"/>
      <c r="MXK371" s="6"/>
      <c r="MXL371" s="6"/>
      <c r="MXM371" s="6"/>
      <c r="MXN371" s="6"/>
      <c r="MXO371" s="6"/>
      <c r="MXP371" s="6"/>
      <c r="MXQ371" s="6"/>
      <c r="MXR371" s="6"/>
      <c r="MXS371" s="6"/>
      <c r="MXT371" s="6"/>
      <c r="MXU371" s="6"/>
      <c r="MXV371" s="6"/>
      <c r="MXW371" s="6"/>
      <c r="MXX371" s="6"/>
      <c r="MXY371" s="6"/>
      <c r="MXZ371" s="6"/>
      <c r="MYA371" s="6"/>
      <c r="MYB371" s="6"/>
      <c r="MYC371" s="6"/>
      <c r="MYD371" s="6"/>
      <c r="MYE371" s="6"/>
      <c r="MYF371" s="6"/>
      <c r="MYG371" s="6"/>
      <c r="MYH371" s="6"/>
      <c r="MYI371" s="6"/>
      <c r="MYJ371" s="6"/>
      <c r="MYK371" s="6"/>
      <c r="MYL371" s="6"/>
      <c r="MYM371" s="6"/>
      <c r="MYN371" s="6"/>
      <c r="MYO371" s="6"/>
      <c r="MYP371" s="6"/>
      <c r="MYQ371" s="6"/>
      <c r="MYR371" s="6"/>
      <c r="MYS371" s="6"/>
      <c r="MYT371" s="6"/>
      <c r="MYU371" s="6"/>
      <c r="MYV371" s="6"/>
      <c r="MYW371" s="6"/>
      <c r="MYX371" s="6"/>
      <c r="MYY371" s="6"/>
      <c r="MYZ371" s="6"/>
      <c r="MZA371" s="6"/>
      <c r="MZB371" s="6"/>
      <c r="MZC371" s="6"/>
      <c r="MZD371" s="6"/>
      <c r="MZE371" s="6"/>
      <c r="MZF371" s="6"/>
      <c r="MZG371" s="6"/>
      <c r="MZH371" s="6"/>
      <c r="MZI371" s="6"/>
      <c r="MZJ371" s="6"/>
      <c r="MZK371" s="6"/>
      <c r="MZL371" s="6"/>
      <c r="MZM371" s="6"/>
      <c r="MZN371" s="6"/>
      <c r="MZO371" s="6"/>
      <c r="MZP371" s="6"/>
      <c r="MZQ371" s="6"/>
      <c r="MZR371" s="6"/>
      <c r="MZS371" s="6"/>
      <c r="MZT371" s="6"/>
      <c r="MZU371" s="6"/>
      <c r="MZV371" s="6"/>
      <c r="MZW371" s="6"/>
      <c r="MZX371" s="6"/>
      <c r="MZY371" s="6"/>
      <c r="MZZ371" s="6"/>
      <c r="NAA371" s="6"/>
      <c r="NAB371" s="6"/>
      <c r="NAC371" s="6"/>
      <c r="NAD371" s="6"/>
      <c r="NAE371" s="6"/>
      <c r="NAF371" s="6"/>
      <c r="NAG371" s="6"/>
      <c r="NAH371" s="6"/>
      <c r="NAI371" s="6"/>
      <c r="NAJ371" s="6"/>
      <c r="NAK371" s="6"/>
      <c r="NAL371" s="6"/>
      <c r="NAM371" s="6"/>
      <c r="NAN371" s="6"/>
      <c r="NAO371" s="6"/>
      <c r="NAP371" s="6"/>
      <c r="NAQ371" s="6"/>
      <c r="NAR371" s="6"/>
      <c r="NAS371" s="6"/>
      <c r="NAT371" s="6"/>
      <c r="NAU371" s="6"/>
      <c r="NAV371" s="6"/>
      <c r="NAW371" s="6"/>
      <c r="NAX371" s="6"/>
      <c r="NAY371" s="6"/>
      <c r="NAZ371" s="6"/>
      <c r="NBA371" s="6"/>
      <c r="NBB371" s="6"/>
      <c r="NBC371" s="6"/>
      <c r="NBD371" s="6"/>
      <c r="NBE371" s="6"/>
      <c r="NBF371" s="6"/>
      <c r="NBG371" s="6"/>
      <c r="NBH371" s="6"/>
      <c r="NBI371" s="6"/>
      <c r="NBJ371" s="6"/>
      <c r="NBK371" s="6"/>
      <c r="NBL371" s="6"/>
      <c r="NBM371" s="6"/>
      <c r="NBN371" s="6"/>
      <c r="NBO371" s="6"/>
      <c r="NBP371" s="6"/>
      <c r="NBQ371" s="6"/>
      <c r="NBR371" s="6"/>
      <c r="NBS371" s="6"/>
      <c r="NBT371" s="6"/>
      <c r="NBU371" s="6"/>
      <c r="NBV371" s="6"/>
      <c r="NBW371" s="6"/>
      <c r="NBX371" s="6"/>
      <c r="NBY371" s="6"/>
      <c r="NBZ371" s="6"/>
      <c r="NCA371" s="6"/>
      <c r="NCB371" s="6"/>
      <c r="NCC371" s="6"/>
      <c r="NCD371" s="6"/>
      <c r="NCE371" s="6"/>
      <c r="NCF371" s="6"/>
      <c r="NCG371" s="6"/>
      <c r="NCH371" s="6"/>
      <c r="NCI371" s="6"/>
      <c r="NCJ371" s="6"/>
      <c r="NCK371" s="6"/>
      <c r="NCL371" s="6"/>
      <c r="NCM371" s="6"/>
      <c r="NCN371" s="6"/>
      <c r="NCO371" s="6"/>
      <c r="NCP371" s="6"/>
      <c r="NCQ371" s="6"/>
      <c r="NCR371" s="6"/>
      <c r="NCS371" s="6"/>
      <c r="NCT371" s="6"/>
      <c r="NCU371" s="6"/>
      <c r="NCV371" s="6"/>
      <c r="NCW371" s="6"/>
      <c r="NCX371" s="6"/>
      <c r="NCY371" s="6"/>
      <c r="NCZ371" s="6"/>
      <c r="NDA371" s="6"/>
      <c r="NDB371" s="6"/>
      <c r="NDC371" s="6"/>
      <c r="NDD371" s="6"/>
      <c r="NDE371" s="6"/>
      <c r="NDF371" s="6"/>
      <c r="NDG371" s="6"/>
      <c r="NDH371" s="6"/>
      <c r="NDI371" s="6"/>
      <c r="NDJ371" s="6"/>
      <c r="NDK371" s="6"/>
      <c r="NDL371" s="6"/>
      <c r="NDM371" s="6"/>
      <c r="NDN371" s="6"/>
      <c r="NDO371" s="6"/>
      <c r="NDP371" s="6"/>
      <c r="NDQ371" s="6"/>
      <c r="NDR371" s="6"/>
      <c r="NDS371" s="6"/>
      <c r="NDT371" s="6"/>
      <c r="NDU371" s="6"/>
      <c r="NDV371" s="6"/>
      <c r="NDW371" s="6"/>
      <c r="NDX371" s="6"/>
      <c r="NDY371" s="6"/>
      <c r="NDZ371" s="6"/>
      <c r="NEA371" s="6"/>
      <c r="NEB371" s="6"/>
      <c r="NEC371" s="6"/>
      <c r="NED371" s="6"/>
      <c r="NEE371" s="6"/>
      <c r="NEF371" s="6"/>
      <c r="NEG371" s="6"/>
      <c r="NEH371" s="6"/>
      <c r="NEI371" s="6"/>
      <c r="NEJ371" s="6"/>
      <c r="NEK371" s="6"/>
      <c r="NEL371" s="6"/>
      <c r="NEM371" s="6"/>
      <c r="NEN371" s="6"/>
      <c r="NEO371" s="6"/>
      <c r="NEP371" s="6"/>
      <c r="NEQ371" s="6"/>
      <c r="NER371" s="6"/>
      <c r="NES371" s="6"/>
      <c r="NET371" s="6"/>
      <c r="NEU371" s="6"/>
      <c r="NEV371" s="6"/>
      <c r="NEW371" s="6"/>
      <c r="NEX371" s="6"/>
      <c r="NEY371" s="6"/>
      <c r="NEZ371" s="6"/>
      <c r="NFA371" s="6"/>
      <c r="NFB371" s="6"/>
      <c r="NFC371" s="6"/>
      <c r="NFD371" s="6"/>
      <c r="NFE371" s="6"/>
      <c r="NFF371" s="6"/>
      <c r="NFG371" s="6"/>
      <c r="NFH371" s="6"/>
      <c r="NFI371" s="6"/>
      <c r="NFJ371" s="6"/>
      <c r="NFK371" s="6"/>
      <c r="NFL371" s="6"/>
      <c r="NFM371" s="6"/>
      <c r="NFN371" s="6"/>
      <c r="NFO371" s="6"/>
      <c r="NFP371" s="6"/>
      <c r="NFQ371" s="6"/>
      <c r="NFR371" s="6"/>
      <c r="NFS371" s="6"/>
      <c r="NFT371" s="6"/>
      <c r="NFU371" s="6"/>
      <c r="NFV371" s="6"/>
      <c r="NFW371" s="6"/>
      <c r="NFX371" s="6"/>
      <c r="NFY371" s="6"/>
      <c r="NFZ371" s="6"/>
      <c r="NGA371" s="6"/>
      <c r="NGB371" s="6"/>
      <c r="NGC371" s="6"/>
      <c r="NGD371" s="6"/>
      <c r="NGE371" s="6"/>
      <c r="NGF371" s="6"/>
      <c r="NGG371" s="6"/>
      <c r="NGH371" s="6"/>
      <c r="NGI371" s="6"/>
      <c r="NGJ371" s="6"/>
      <c r="NGK371" s="6"/>
      <c r="NGL371" s="6"/>
      <c r="NGM371" s="6"/>
      <c r="NGN371" s="6"/>
      <c r="NGO371" s="6"/>
      <c r="NGP371" s="6"/>
      <c r="NGQ371" s="6"/>
      <c r="NGR371" s="6"/>
      <c r="NGS371" s="6"/>
      <c r="NGT371" s="6"/>
      <c r="NGU371" s="6"/>
      <c r="NGV371" s="6"/>
      <c r="NGW371" s="6"/>
      <c r="NGX371" s="6"/>
      <c r="NGY371" s="6"/>
      <c r="NGZ371" s="6"/>
      <c r="NHA371" s="6"/>
      <c r="NHB371" s="6"/>
      <c r="NHC371" s="6"/>
      <c r="NHD371" s="6"/>
      <c r="NHE371" s="6"/>
      <c r="NHF371" s="6"/>
      <c r="NHG371" s="6"/>
      <c r="NHH371" s="6"/>
      <c r="NHI371" s="6"/>
      <c r="NHJ371" s="6"/>
      <c r="NHK371" s="6"/>
      <c r="NHL371" s="6"/>
      <c r="NHM371" s="6"/>
      <c r="NHN371" s="6"/>
      <c r="NHO371" s="6"/>
      <c r="NHP371" s="6"/>
      <c r="NHQ371" s="6"/>
      <c r="NHR371" s="6"/>
      <c r="NHS371" s="6"/>
      <c r="NHT371" s="6"/>
      <c r="NHU371" s="6"/>
      <c r="NHV371" s="6"/>
      <c r="NHW371" s="6"/>
      <c r="NHX371" s="6"/>
      <c r="NHY371" s="6"/>
      <c r="NHZ371" s="6"/>
      <c r="NIA371" s="6"/>
      <c r="NIB371" s="6"/>
      <c r="NIC371" s="6"/>
      <c r="NID371" s="6"/>
      <c r="NIE371" s="6"/>
      <c r="NIF371" s="6"/>
      <c r="NIG371" s="6"/>
      <c r="NIH371" s="6"/>
      <c r="NII371" s="6"/>
      <c r="NIJ371" s="6"/>
      <c r="NIK371" s="6"/>
      <c r="NIL371" s="6"/>
      <c r="NIM371" s="6"/>
      <c r="NIN371" s="6"/>
      <c r="NIO371" s="6"/>
      <c r="NIP371" s="6"/>
      <c r="NIQ371" s="6"/>
      <c r="NIR371" s="6"/>
      <c r="NIS371" s="6"/>
      <c r="NIT371" s="6"/>
      <c r="NIU371" s="6"/>
      <c r="NIV371" s="6"/>
      <c r="NIW371" s="6"/>
      <c r="NIX371" s="6"/>
      <c r="NIY371" s="6"/>
      <c r="NIZ371" s="6"/>
      <c r="NJA371" s="6"/>
      <c r="NJB371" s="6"/>
      <c r="NJC371" s="6"/>
      <c r="NJD371" s="6"/>
      <c r="NJE371" s="6"/>
      <c r="NJF371" s="6"/>
      <c r="NJG371" s="6"/>
      <c r="NJH371" s="6"/>
      <c r="NJI371" s="6"/>
      <c r="NJJ371" s="6"/>
      <c r="NJK371" s="6"/>
      <c r="NJL371" s="6"/>
      <c r="NJM371" s="6"/>
      <c r="NJN371" s="6"/>
      <c r="NJO371" s="6"/>
      <c r="NJP371" s="6"/>
      <c r="NJQ371" s="6"/>
      <c r="NJR371" s="6"/>
      <c r="NJS371" s="6"/>
      <c r="NJT371" s="6"/>
      <c r="NJU371" s="6"/>
      <c r="NJV371" s="6"/>
      <c r="NJW371" s="6"/>
      <c r="NJX371" s="6"/>
      <c r="NJY371" s="6"/>
      <c r="NJZ371" s="6"/>
      <c r="NKA371" s="6"/>
      <c r="NKB371" s="6"/>
      <c r="NKC371" s="6"/>
      <c r="NKD371" s="6"/>
      <c r="NKE371" s="6"/>
      <c r="NKF371" s="6"/>
      <c r="NKG371" s="6"/>
      <c r="NKH371" s="6"/>
      <c r="NKI371" s="6"/>
      <c r="NKJ371" s="6"/>
      <c r="NKK371" s="6"/>
      <c r="NKL371" s="6"/>
      <c r="NKM371" s="6"/>
      <c r="NKN371" s="6"/>
      <c r="NKO371" s="6"/>
      <c r="NKP371" s="6"/>
      <c r="NKQ371" s="6"/>
      <c r="NKR371" s="6"/>
      <c r="NKS371" s="6"/>
      <c r="NKT371" s="6"/>
      <c r="NKU371" s="6"/>
      <c r="NKV371" s="6"/>
      <c r="NKW371" s="6"/>
      <c r="NKX371" s="6"/>
      <c r="NKY371" s="6"/>
      <c r="NKZ371" s="6"/>
      <c r="NLA371" s="6"/>
      <c r="NLB371" s="6"/>
      <c r="NLC371" s="6"/>
      <c r="NLD371" s="6"/>
      <c r="NLE371" s="6"/>
      <c r="NLF371" s="6"/>
      <c r="NLG371" s="6"/>
      <c r="NLH371" s="6"/>
      <c r="NLI371" s="6"/>
      <c r="NLJ371" s="6"/>
      <c r="NLK371" s="6"/>
      <c r="NLL371" s="6"/>
      <c r="NLM371" s="6"/>
      <c r="NLN371" s="6"/>
      <c r="NLO371" s="6"/>
      <c r="NLP371" s="6"/>
      <c r="NLQ371" s="6"/>
      <c r="NLR371" s="6"/>
      <c r="NLS371" s="6"/>
      <c r="NLT371" s="6"/>
      <c r="NLU371" s="6"/>
      <c r="NLV371" s="6"/>
      <c r="NLW371" s="6"/>
      <c r="NLX371" s="6"/>
      <c r="NLY371" s="6"/>
      <c r="NLZ371" s="6"/>
      <c r="NMA371" s="6"/>
      <c r="NMB371" s="6"/>
      <c r="NMC371" s="6"/>
      <c r="NMD371" s="6"/>
      <c r="NME371" s="6"/>
      <c r="NMF371" s="6"/>
      <c r="NMG371" s="6"/>
      <c r="NMH371" s="6"/>
      <c r="NMI371" s="6"/>
      <c r="NMJ371" s="6"/>
      <c r="NMK371" s="6"/>
      <c r="NML371" s="6"/>
      <c r="NMM371" s="6"/>
      <c r="NMN371" s="6"/>
      <c r="NMO371" s="6"/>
      <c r="NMP371" s="6"/>
      <c r="NMQ371" s="6"/>
      <c r="NMR371" s="6"/>
      <c r="NMS371" s="6"/>
      <c r="NMT371" s="6"/>
      <c r="NMU371" s="6"/>
      <c r="NMV371" s="6"/>
      <c r="NMW371" s="6"/>
      <c r="NMX371" s="6"/>
      <c r="NMY371" s="6"/>
      <c r="NMZ371" s="6"/>
      <c r="NNA371" s="6"/>
      <c r="NNB371" s="6"/>
      <c r="NNC371" s="6"/>
      <c r="NND371" s="6"/>
      <c r="NNE371" s="6"/>
      <c r="NNF371" s="6"/>
      <c r="NNG371" s="6"/>
      <c r="NNH371" s="6"/>
      <c r="NNI371" s="6"/>
      <c r="NNJ371" s="6"/>
      <c r="NNK371" s="6"/>
      <c r="NNL371" s="6"/>
      <c r="NNM371" s="6"/>
      <c r="NNN371" s="6"/>
      <c r="NNO371" s="6"/>
      <c r="NNP371" s="6"/>
      <c r="NNQ371" s="6"/>
      <c r="NNR371" s="6"/>
      <c r="NNS371" s="6"/>
      <c r="NNT371" s="6"/>
      <c r="NNU371" s="6"/>
      <c r="NNV371" s="6"/>
      <c r="NNW371" s="6"/>
      <c r="NNX371" s="6"/>
      <c r="NNY371" s="6"/>
      <c r="NNZ371" s="6"/>
      <c r="NOA371" s="6"/>
      <c r="NOB371" s="6"/>
      <c r="NOC371" s="6"/>
      <c r="NOD371" s="6"/>
      <c r="NOE371" s="6"/>
      <c r="NOF371" s="6"/>
      <c r="NOG371" s="6"/>
      <c r="NOH371" s="6"/>
      <c r="NOI371" s="6"/>
      <c r="NOJ371" s="6"/>
      <c r="NOK371" s="6"/>
      <c r="NOL371" s="6"/>
      <c r="NOM371" s="6"/>
      <c r="NON371" s="6"/>
      <c r="NOO371" s="6"/>
      <c r="NOP371" s="6"/>
      <c r="NOQ371" s="6"/>
      <c r="NOR371" s="6"/>
      <c r="NOS371" s="6"/>
      <c r="NOT371" s="6"/>
      <c r="NOU371" s="6"/>
      <c r="NOV371" s="6"/>
      <c r="NOW371" s="6"/>
      <c r="NOX371" s="6"/>
      <c r="NOY371" s="6"/>
      <c r="NOZ371" s="6"/>
      <c r="NPA371" s="6"/>
      <c r="NPB371" s="6"/>
      <c r="NPC371" s="6"/>
      <c r="NPD371" s="6"/>
      <c r="NPE371" s="6"/>
      <c r="NPF371" s="6"/>
      <c r="NPG371" s="6"/>
      <c r="NPH371" s="6"/>
      <c r="NPI371" s="6"/>
      <c r="NPJ371" s="6"/>
      <c r="NPK371" s="6"/>
      <c r="NPL371" s="6"/>
      <c r="NPM371" s="6"/>
      <c r="NPN371" s="6"/>
      <c r="NPO371" s="6"/>
      <c r="NPP371" s="6"/>
      <c r="NPQ371" s="6"/>
      <c r="NPR371" s="6"/>
      <c r="NPS371" s="6"/>
      <c r="NPT371" s="6"/>
      <c r="NPU371" s="6"/>
      <c r="NPV371" s="6"/>
      <c r="NPW371" s="6"/>
      <c r="NPX371" s="6"/>
      <c r="NPY371" s="6"/>
      <c r="NPZ371" s="6"/>
      <c r="NQA371" s="6"/>
      <c r="NQB371" s="6"/>
      <c r="NQC371" s="6"/>
      <c r="NQD371" s="6"/>
      <c r="NQE371" s="6"/>
      <c r="NQF371" s="6"/>
      <c r="NQG371" s="6"/>
      <c r="NQH371" s="6"/>
      <c r="NQI371" s="6"/>
      <c r="NQJ371" s="6"/>
      <c r="NQK371" s="6"/>
      <c r="NQL371" s="6"/>
      <c r="NQM371" s="6"/>
      <c r="NQN371" s="6"/>
      <c r="NQO371" s="6"/>
      <c r="NQP371" s="6"/>
      <c r="NQQ371" s="6"/>
      <c r="NQR371" s="6"/>
      <c r="NQS371" s="6"/>
      <c r="NQT371" s="6"/>
      <c r="NQU371" s="6"/>
      <c r="NQV371" s="6"/>
      <c r="NQW371" s="6"/>
      <c r="NQX371" s="6"/>
      <c r="NQY371" s="6"/>
      <c r="NQZ371" s="6"/>
      <c r="NRA371" s="6"/>
      <c r="NRB371" s="6"/>
      <c r="NRC371" s="6"/>
      <c r="NRD371" s="6"/>
      <c r="NRE371" s="6"/>
      <c r="NRF371" s="6"/>
      <c r="NRG371" s="6"/>
      <c r="NRH371" s="6"/>
      <c r="NRI371" s="6"/>
      <c r="NRJ371" s="6"/>
      <c r="NRK371" s="6"/>
      <c r="NRL371" s="6"/>
      <c r="NRM371" s="6"/>
      <c r="NRN371" s="6"/>
      <c r="NRO371" s="6"/>
      <c r="NRP371" s="6"/>
      <c r="NRQ371" s="6"/>
      <c r="NRR371" s="6"/>
      <c r="NRS371" s="6"/>
      <c r="NRT371" s="6"/>
      <c r="NRU371" s="6"/>
      <c r="NRV371" s="6"/>
      <c r="NRW371" s="6"/>
      <c r="NRX371" s="6"/>
      <c r="NRY371" s="6"/>
      <c r="NRZ371" s="6"/>
      <c r="NSA371" s="6"/>
      <c r="NSB371" s="6"/>
      <c r="NSC371" s="6"/>
      <c r="NSD371" s="6"/>
      <c r="NSE371" s="6"/>
      <c r="NSF371" s="6"/>
      <c r="NSG371" s="6"/>
      <c r="NSH371" s="6"/>
      <c r="NSI371" s="6"/>
      <c r="NSJ371" s="6"/>
      <c r="NSK371" s="6"/>
      <c r="NSL371" s="6"/>
      <c r="NSM371" s="6"/>
      <c r="NSN371" s="6"/>
      <c r="NSO371" s="6"/>
      <c r="NSP371" s="6"/>
      <c r="NSQ371" s="6"/>
      <c r="NSR371" s="6"/>
      <c r="NSS371" s="6"/>
      <c r="NST371" s="6"/>
      <c r="NSU371" s="6"/>
      <c r="NSV371" s="6"/>
      <c r="NSW371" s="6"/>
      <c r="NSX371" s="6"/>
      <c r="NSY371" s="6"/>
      <c r="NSZ371" s="6"/>
      <c r="NTA371" s="6"/>
      <c r="NTB371" s="6"/>
      <c r="NTC371" s="6"/>
      <c r="NTD371" s="6"/>
      <c r="NTE371" s="6"/>
      <c r="NTF371" s="6"/>
      <c r="NTG371" s="6"/>
      <c r="NTH371" s="6"/>
      <c r="NTI371" s="6"/>
      <c r="NTJ371" s="6"/>
      <c r="NTK371" s="6"/>
      <c r="NTL371" s="6"/>
      <c r="NTM371" s="6"/>
      <c r="NTN371" s="6"/>
      <c r="NTO371" s="6"/>
      <c r="NTP371" s="6"/>
      <c r="NTQ371" s="6"/>
      <c r="NTR371" s="6"/>
      <c r="NTS371" s="6"/>
      <c r="NTT371" s="6"/>
      <c r="NTU371" s="6"/>
      <c r="NTV371" s="6"/>
      <c r="NTW371" s="6"/>
      <c r="NTX371" s="6"/>
      <c r="NTY371" s="6"/>
      <c r="NTZ371" s="6"/>
      <c r="NUA371" s="6"/>
      <c r="NUB371" s="6"/>
      <c r="NUC371" s="6"/>
      <c r="NUD371" s="6"/>
      <c r="NUE371" s="6"/>
      <c r="NUF371" s="6"/>
      <c r="NUG371" s="6"/>
      <c r="NUH371" s="6"/>
      <c r="NUI371" s="6"/>
      <c r="NUJ371" s="6"/>
      <c r="NUK371" s="6"/>
      <c r="NUL371" s="6"/>
      <c r="NUM371" s="6"/>
      <c r="NUN371" s="6"/>
      <c r="NUO371" s="6"/>
      <c r="NUP371" s="6"/>
      <c r="NUQ371" s="6"/>
      <c r="NUR371" s="6"/>
      <c r="NUS371" s="6"/>
      <c r="NUT371" s="6"/>
      <c r="NUU371" s="6"/>
      <c r="NUV371" s="6"/>
      <c r="NUW371" s="6"/>
      <c r="NUX371" s="6"/>
      <c r="NUY371" s="6"/>
      <c r="NUZ371" s="6"/>
      <c r="NVA371" s="6"/>
      <c r="NVB371" s="6"/>
      <c r="NVC371" s="6"/>
      <c r="NVD371" s="6"/>
      <c r="NVE371" s="6"/>
      <c r="NVF371" s="6"/>
      <c r="NVG371" s="6"/>
      <c r="NVH371" s="6"/>
      <c r="NVI371" s="6"/>
      <c r="NVJ371" s="6"/>
      <c r="NVK371" s="6"/>
      <c r="NVL371" s="6"/>
      <c r="NVM371" s="6"/>
      <c r="NVN371" s="6"/>
      <c r="NVO371" s="6"/>
      <c r="NVP371" s="6"/>
      <c r="NVQ371" s="6"/>
      <c r="NVR371" s="6"/>
      <c r="NVS371" s="6"/>
      <c r="NVT371" s="6"/>
      <c r="NVU371" s="6"/>
      <c r="NVV371" s="6"/>
      <c r="NVW371" s="6"/>
      <c r="NVX371" s="6"/>
      <c r="NVY371" s="6"/>
      <c r="NVZ371" s="6"/>
      <c r="NWA371" s="6"/>
      <c r="NWB371" s="6"/>
      <c r="NWC371" s="6"/>
      <c r="NWD371" s="6"/>
      <c r="NWE371" s="6"/>
      <c r="NWF371" s="6"/>
      <c r="NWG371" s="6"/>
      <c r="NWH371" s="6"/>
      <c r="NWI371" s="6"/>
      <c r="NWJ371" s="6"/>
      <c r="NWK371" s="6"/>
      <c r="NWL371" s="6"/>
      <c r="NWM371" s="6"/>
      <c r="NWN371" s="6"/>
      <c r="NWO371" s="6"/>
      <c r="NWP371" s="6"/>
      <c r="NWQ371" s="6"/>
      <c r="NWR371" s="6"/>
      <c r="NWS371" s="6"/>
      <c r="NWT371" s="6"/>
      <c r="NWU371" s="6"/>
      <c r="NWV371" s="6"/>
      <c r="NWW371" s="6"/>
      <c r="NWX371" s="6"/>
      <c r="NWY371" s="6"/>
      <c r="NWZ371" s="6"/>
      <c r="NXA371" s="6"/>
      <c r="NXB371" s="6"/>
      <c r="NXC371" s="6"/>
      <c r="NXD371" s="6"/>
      <c r="NXE371" s="6"/>
      <c r="NXF371" s="6"/>
      <c r="NXG371" s="6"/>
      <c r="NXH371" s="6"/>
      <c r="NXI371" s="6"/>
      <c r="NXJ371" s="6"/>
      <c r="NXK371" s="6"/>
      <c r="NXL371" s="6"/>
      <c r="NXM371" s="6"/>
      <c r="NXN371" s="6"/>
      <c r="NXO371" s="6"/>
      <c r="NXP371" s="6"/>
      <c r="NXQ371" s="6"/>
      <c r="NXR371" s="6"/>
      <c r="NXS371" s="6"/>
      <c r="NXT371" s="6"/>
      <c r="NXU371" s="6"/>
      <c r="NXV371" s="6"/>
      <c r="NXW371" s="6"/>
      <c r="NXX371" s="6"/>
      <c r="NXY371" s="6"/>
      <c r="NXZ371" s="6"/>
      <c r="NYA371" s="6"/>
      <c r="NYB371" s="6"/>
      <c r="NYC371" s="6"/>
      <c r="NYD371" s="6"/>
      <c r="NYE371" s="6"/>
      <c r="NYF371" s="6"/>
      <c r="NYG371" s="6"/>
      <c r="NYH371" s="6"/>
      <c r="NYI371" s="6"/>
      <c r="NYJ371" s="6"/>
      <c r="NYK371" s="6"/>
      <c r="NYL371" s="6"/>
      <c r="NYM371" s="6"/>
      <c r="NYN371" s="6"/>
      <c r="NYO371" s="6"/>
      <c r="NYP371" s="6"/>
      <c r="NYQ371" s="6"/>
      <c r="NYR371" s="6"/>
      <c r="NYS371" s="6"/>
      <c r="NYT371" s="6"/>
      <c r="NYU371" s="6"/>
      <c r="NYV371" s="6"/>
      <c r="NYW371" s="6"/>
      <c r="NYX371" s="6"/>
      <c r="NYY371" s="6"/>
      <c r="NYZ371" s="6"/>
      <c r="NZA371" s="6"/>
      <c r="NZB371" s="6"/>
      <c r="NZC371" s="6"/>
      <c r="NZD371" s="6"/>
      <c r="NZE371" s="6"/>
      <c r="NZF371" s="6"/>
      <c r="NZG371" s="6"/>
      <c r="NZH371" s="6"/>
      <c r="NZI371" s="6"/>
      <c r="NZJ371" s="6"/>
      <c r="NZK371" s="6"/>
      <c r="NZL371" s="6"/>
      <c r="NZM371" s="6"/>
      <c r="NZN371" s="6"/>
      <c r="NZO371" s="6"/>
      <c r="NZP371" s="6"/>
      <c r="NZQ371" s="6"/>
      <c r="NZR371" s="6"/>
      <c r="NZS371" s="6"/>
      <c r="NZT371" s="6"/>
      <c r="NZU371" s="6"/>
      <c r="NZV371" s="6"/>
      <c r="NZW371" s="6"/>
      <c r="NZX371" s="6"/>
      <c r="NZY371" s="6"/>
      <c r="NZZ371" s="6"/>
      <c r="OAA371" s="6"/>
      <c r="OAB371" s="6"/>
      <c r="OAC371" s="6"/>
      <c r="OAD371" s="6"/>
      <c r="OAE371" s="6"/>
      <c r="OAF371" s="6"/>
      <c r="OAG371" s="6"/>
      <c r="OAH371" s="6"/>
      <c r="OAI371" s="6"/>
      <c r="OAJ371" s="6"/>
      <c r="OAK371" s="6"/>
      <c r="OAL371" s="6"/>
      <c r="OAM371" s="6"/>
      <c r="OAN371" s="6"/>
      <c r="OAO371" s="6"/>
      <c r="OAP371" s="6"/>
      <c r="OAQ371" s="6"/>
      <c r="OAR371" s="6"/>
      <c r="OAS371" s="6"/>
      <c r="OAT371" s="6"/>
      <c r="OAU371" s="6"/>
      <c r="OAV371" s="6"/>
      <c r="OAW371" s="6"/>
      <c r="OAX371" s="6"/>
      <c r="OAY371" s="6"/>
      <c r="OAZ371" s="6"/>
      <c r="OBA371" s="6"/>
      <c r="OBB371" s="6"/>
      <c r="OBC371" s="6"/>
      <c r="OBD371" s="6"/>
      <c r="OBE371" s="6"/>
      <c r="OBF371" s="6"/>
      <c r="OBG371" s="6"/>
      <c r="OBH371" s="6"/>
      <c r="OBI371" s="6"/>
      <c r="OBJ371" s="6"/>
      <c r="OBK371" s="6"/>
      <c r="OBL371" s="6"/>
      <c r="OBM371" s="6"/>
      <c r="OBN371" s="6"/>
      <c r="OBO371" s="6"/>
      <c r="OBP371" s="6"/>
      <c r="OBQ371" s="6"/>
      <c r="OBR371" s="6"/>
      <c r="OBS371" s="6"/>
      <c r="OBT371" s="6"/>
      <c r="OBU371" s="6"/>
      <c r="OBV371" s="6"/>
      <c r="OBW371" s="6"/>
      <c r="OBX371" s="6"/>
      <c r="OBY371" s="6"/>
      <c r="OBZ371" s="6"/>
      <c r="OCA371" s="6"/>
      <c r="OCB371" s="6"/>
      <c r="OCC371" s="6"/>
      <c r="OCD371" s="6"/>
      <c r="OCE371" s="6"/>
      <c r="OCF371" s="6"/>
      <c r="OCG371" s="6"/>
      <c r="OCH371" s="6"/>
      <c r="OCI371" s="6"/>
      <c r="OCJ371" s="6"/>
      <c r="OCK371" s="6"/>
      <c r="OCL371" s="6"/>
      <c r="OCM371" s="6"/>
      <c r="OCN371" s="6"/>
      <c r="OCO371" s="6"/>
      <c r="OCP371" s="6"/>
      <c r="OCQ371" s="6"/>
      <c r="OCR371" s="6"/>
      <c r="OCS371" s="6"/>
      <c r="OCT371" s="6"/>
      <c r="OCU371" s="6"/>
      <c r="OCV371" s="6"/>
      <c r="OCW371" s="6"/>
      <c r="OCX371" s="6"/>
      <c r="OCY371" s="6"/>
      <c r="OCZ371" s="6"/>
      <c r="ODA371" s="6"/>
      <c r="ODB371" s="6"/>
      <c r="ODC371" s="6"/>
      <c r="ODD371" s="6"/>
      <c r="ODE371" s="6"/>
      <c r="ODF371" s="6"/>
      <c r="ODG371" s="6"/>
      <c r="ODH371" s="6"/>
      <c r="ODI371" s="6"/>
      <c r="ODJ371" s="6"/>
      <c r="ODK371" s="6"/>
      <c r="ODL371" s="6"/>
      <c r="ODM371" s="6"/>
      <c r="ODN371" s="6"/>
      <c r="ODO371" s="6"/>
      <c r="ODP371" s="6"/>
      <c r="ODQ371" s="6"/>
      <c r="ODR371" s="6"/>
      <c r="ODS371" s="6"/>
      <c r="ODT371" s="6"/>
      <c r="ODU371" s="6"/>
      <c r="ODV371" s="6"/>
      <c r="ODW371" s="6"/>
      <c r="ODX371" s="6"/>
      <c r="ODY371" s="6"/>
      <c r="ODZ371" s="6"/>
      <c r="OEA371" s="6"/>
      <c r="OEB371" s="6"/>
      <c r="OEC371" s="6"/>
      <c r="OED371" s="6"/>
      <c r="OEE371" s="6"/>
      <c r="OEF371" s="6"/>
      <c r="OEG371" s="6"/>
      <c r="OEH371" s="6"/>
      <c r="OEI371" s="6"/>
      <c r="OEJ371" s="6"/>
      <c r="OEK371" s="6"/>
      <c r="OEL371" s="6"/>
      <c r="OEM371" s="6"/>
      <c r="OEN371" s="6"/>
      <c r="OEO371" s="6"/>
      <c r="OEP371" s="6"/>
      <c r="OEQ371" s="6"/>
      <c r="OER371" s="6"/>
      <c r="OES371" s="6"/>
      <c r="OET371" s="6"/>
      <c r="OEU371" s="6"/>
      <c r="OEV371" s="6"/>
      <c r="OEW371" s="6"/>
      <c r="OEX371" s="6"/>
      <c r="OEY371" s="6"/>
      <c r="OEZ371" s="6"/>
      <c r="OFA371" s="6"/>
      <c r="OFB371" s="6"/>
      <c r="OFC371" s="6"/>
      <c r="OFD371" s="6"/>
      <c r="OFE371" s="6"/>
      <c r="OFF371" s="6"/>
      <c r="OFG371" s="6"/>
      <c r="OFH371" s="6"/>
      <c r="OFI371" s="6"/>
      <c r="OFJ371" s="6"/>
      <c r="OFK371" s="6"/>
      <c r="OFL371" s="6"/>
      <c r="OFM371" s="6"/>
      <c r="OFN371" s="6"/>
      <c r="OFO371" s="6"/>
      <c r="OFP371" s="6"/>
      <c r="OFQ371" s="6"/>
      <c r="OFR371" s="6"/>
      <c r="OFS371" s="6"/>
      <c r="OFT371" s="6"/>
      <c r="OFU371" s="6"/>
      <c r="OFV371" s="6"/>
      <c r="OFW371" s="6"/>
      <c r="OFX371" s="6"/>
      <c r="OFY371" s="6"/>
      <c r="OFZ371" s="6"/>
      <c r="OGA371" s="6"/>
      <c r="OGB371" s="6"/>
      <c r="OGC371" s="6"/>
      <c r="OGD371" s="6"/>
      <c r="OGE371" s="6"/>
      <c r="OGF371" s="6"/>
      <c r="OGG371" s="6"/>
      <c r="OGH371" s="6"/>
      <c r="OGI371" s="6"/>
      <c r="OGJ371" s="6"/>
      <c r="OGK371" s="6"/>
      <c r="OGL371" s="6"/>
      <c r="OGM371" s="6"/>
      <c r="OGN371" s="6"/>
      <c r="OGO371" s="6"/>
      <c r="OGP371" s="6"/>
      <c r="OGQ371" s="6"/>
      <c r="OGR371" s="6"/>
      <c r="OGS371" s="6"/>
      <c r="OGT371" s="6"/>
      <c r="OGU371" s="6"/>
      <c r="OGV371" s="6"/>
      <c r="OGW371" s="6"/>
      <c r="OGX371" s="6"/>
      <c r="OGY371" s="6"/>
      <c r="OGZ371" s="6"/>
      <c r="OHA371" s="6"/>
      <c r="OHB371" s="6"/>
      <c r="OHC371" s="6"/>
      <c r="OHD371" s="6"/>
      <c r="OHE371" s="6"/>
      <c r="OHF371" s="6"/>
      <c r="OHG371" s="6"/>
      <c r="OHH371" s="6"/>
      <c r="OHI371" s="6"/>
      <c r="OHJ371" s="6"/>
      <c r="OHK371" s="6"/>
      <c r="OHL371" s="6"/>
      <c r="OHM371" s="6"/>
      <c r="OHN371" s="6"/>
      <c r="OHO371" s="6"/>
      <c r="OHP371" s="6"/>
      <c r="OHQ371" s="6"/>
      <c r="OHR371" s="6"/>
      <c r="OHS371" s="6"/>
      <c r="OHT371" s="6"/>
      <c r="OHU371" s="6"/>
      <c r="OHV371" s="6"/>
      <c r="OHW371" s="6"/>
      <c r="OHX371" s="6"/>
      <c r="OHY371" s="6"/>
      <c r="OHZ371" s="6"/>
      <c r="OIA371" s="6"/>
      <c r="OIB371" s="6"/>
      <c r="OIC371" s="6"/>
      <c r="OID371" s="6"/>
      <c r="OIE371" s="6"/>
      <c r="OIF371" s="6"/>
      <c r="OIG371" s="6"/>
      <c r="OIH371" s="6"/>
      <c r="OII371" s="6"/>
      <c r="OIJ371" s="6"/>
      <c r="OIK371" s="6"/>
      <c r="OIL371" s="6"/>
      <c r="OIM371" s="6"/>
      <c r="OIN371" s="6"/>
      <c r="OIO371" s="6"/>
      <c r="OIP371" s="6"/>
      <c r="OIQ371" s="6"/>
      <c r="OIR371" s="6"/>
      <c r="OIS371" s="6"/>
      <c r="OIT371" s="6"/>
      <c r="OIU371" s="6"/>
      <c r="OIV371" s="6"/>
      <c r="OIW371" s="6"/>
      <c r="OIX371" s="6"/>
      <c r="OIY371" s="6"/>
      <c r="OIZ371" s="6"/>
      <c r="OJA371" s="6"/>
      <c r="OJB371" s="6"/>
      <c r="OJC371" s="6"/>
      <c r="OJD371" s="6"/>
      <c r="OJE371" s="6"/>
      <c r="OJF371" s="6"/>
      <c r="OJG371" s="6"/>
      <c r="OJH371" s="6"/>
      <c r="OJI371" s="6"/>
      <c r="OJJ371" s="6"/>
      <c r="OJK371" s="6"/>
      <c r="OJL371" s="6"/>
      <c r="OJM371" s="6"/>
      <c r="OJN371" s="6"/>
      <c r="OJO371" s="6"/>
      <c r="OJP371" s="6"/>
      <c r="OJQ371" s="6"/>
      <c r="OJR371" s="6"/>
      <c r="OJS371" s="6"/>
      <c r="OJT371" s="6"/>
      <c r="OJU371" s="6"/>
      <c r="OJV371" s="6"/>
      <c r="OJW371" s="6"/>
      <c r="OJX371" s="6"/>
      <c r="OJY371" s="6"/>
      <c r="OJZ371" s="6"/>
      <c r="OKA371" s="6"/>
      <c r="OKB371" s="6"/>
      <c r="OKC371" s="6"/>
      <c r="OKD371" s="6"/>
      <c r="OKE371" s="6"/>
      <c r="OKF371" s="6"/>
      <c r="OKG371" s="6"/>
      <c r="OKH371" s="6"/>
      <c r="OKI371" s="6"/>
      <c r="OKJ371" s="6"/>
      <c r="OKK371" s="6"/>
      <c r="OKL371" s="6"/>
      <c r="OKM371" s="6"/>
      <c r="OKN371" s="6"/>
      <c r="OKO371" s="6"/>
      <c r="OKP371" s="6"/>
      <c r="OKQ371" s="6"/>
      <c r="OKR371" s="6"/>
      <c r="OKS371" s="6"/>
      <c r="OKT371" s="6"/>
      <c r="OKU371" s="6"/>
      <c r="OKV371" s="6"/>
      <c r="OKW371" s="6"/>
      <c r="OKX371" s="6"/>
      <c r="OKY371" s="6"/>
      <c r="OKZ371" s="6"/>
      <c r="OLA371" s="6"/>
      <c r="OLB371" s="6"/>
      <c r="OLC371" s="6"/>
      <c r="OLD371" s="6"/>
      <c r="OLE371" s="6"/>
      <c r="OLF371" s="6"/>
      <c r="OLG371" s="6"/>
      <c r="OLH371" s="6"/>
      <c r="OLI371" s="6"/>
      <c r="OLJ371" s="6"/>
      <c r="OLK371" s="6"/>
      <c r="OLL371" s="6"/>
      <c r="OLM371" s="6"/>
      <c r="OLN371" s="6"/>
      <c r="OLO371" s="6"/>
      <c r="OLP371" s="6"/>
      <c r="OLQ371" s="6"/>
      <c r="OLR371" s="6"/>
      <c r="OLS371" s="6"/>
      <c r="OLT371" s="6"/>
      <c r="OLU371" s="6"/>
      <c r="OLV371" s="6"/>
      <c r="OLW371" s="6"/>
      <c r="OLX371" s="6"/>
      <c r="OLY371" s="6"/>
      <c r="OLZ371" s="6"/>
      <c r="OMA371" s="6"/>
      <c r="OMB371" s="6"/>
      <c r="OMC371" s="6"/>
      <c r="OMD371" s="6"/>
      <c r="OME371" s="6"/>
      <c r="OMF371" s="6"/>
      <c r="OMG371" s="6"/>
      <c r="OMH371" s="6"/>
      <c r="OMI371" s="6"/>
      <c r="OMJ371" s="6"/>
      <c r="OMK371" s="6"/>
      <c r="OML371" s="6"/>
      <c r="OMM371" s="6"/>
      <c r="OMN371" s="6"/>
      <c r="OMO371" s="6"/>
      <c r="OMP371" s="6"/>
      <c r="OMQ371" s="6"/>
      <c r="OMR371" s="6"/>
      <c r="OMS371" s="6"/>
      <c r="OMT371" s="6"/>
      <c r="OMU371" s="6"/>
      <c r="OMV371" s="6"/>
      <c r="OMW371" s="6"/>
      <c r="OMX371" s="6"/>
      <c r="OMY371" s="6"/>
      <c r="OMZ371" s="6"/>
      <c r="ONA371" s="6"/>
      <c r="ONB371" s="6"/>
      <c r="ONC371" s="6"/>
      <c r="OND371" s="6"/>
      <c r="ONE371" s="6"/>
      <c r="ONF371" s="6"/>
      <c r="ONG371" s="6"/>
      <c r="ONH371" s="6"/>
      <c r="ONI371" s="6"/>
      <c r="ONJ371" s="6"/>
      <c r="ONK371" s="6"/>
      <c r="ONL371" s="6"/>
      <c r="ONM371" s="6"/>
      <c r="ONN371" s="6"/>
      <c r="ONO371" s="6"/>
      <c r="ONP371" s="6"/>
      <c r="ONQ371" s="6"/>
      <c r="ONR371" s="6"/>
      <c r="ONS371" s="6"/>
      <c r="ONT371" s="6"/>
      <c r="ONU371" s="6"/>
      <c r="ONV371" s="6"/>
      <c r="ONW371" s="6"/>
      <c r="ONX371" s="6"/>
      <c r="ONY371" s="6"/>
      <c r="ONZ371" s="6"/>
      <c r="OOA371" s="6"/>
      <c r="OOB371" s="6"/>
      <c r="OOC371" s="6"/>
      <c r="OOD371" s="6"/>
      <c r="OOE371" s="6"/>
      <c r="OOF371" s="6"/>
      <c r="OOG371" s="6"/>
      <c r="OOH371" s="6"/>
      <c r="OOI371" s="6"/>
      <c r="OOJ371" s="6"/>
      <c r="OOK371" s="6"/>
      <c r="OOL371" s="6"/>
      <c r="OOM371" s="6"/>
      <c r="OON371" s="6"/>
      <c r="OOO371" s="6"/>
      <c r="OOP371" s="6"/>
      <c r="OOQ371" s="6"/>
      <c r="OOR371" s="6"/>
      <c r="OOS371" s="6"/>
      <c r="OOT371" s="6"/>
      <c r="OOU371" s="6"/>
      <c r="OOV371" s="6"/>
      <c r="OOW371" s="6"/>
      <c r="OOX371" s="6"/>
      <c r="OOY371" s="6"/>
      <c r="OOZ371" s="6"/>
      <c r="OPA371" s="6"/>
      <c r="OPB371" s="6"/>
      <c r="OPC371" s="6"/>
      <c r="OPD371" s="6"/>
      <c r="OPE371" s="6"/>
      <c r="OPF371" s="6"/>
      <c r="OPG371" s="6"/>
      <c r="OPH371" s="6"/>
      <c r="OPI371" s="6"/>
      <c r="OPJ371" s="6"/>
      <c r="OPK371" s="6"/>
      <c r="OPL371" s="6"/>
      <c r="OPM371" s="6"/>
      <c r="OPN371" s="6"/>
      <c r="OPO371" s="6"/>
      <c r="OPP371" s="6"/>
      <c r="OPQ371" s="6"/>
      <c r="OPR371" s="6"/>
      <c r="OPS371" s="6"/>
      <c r="OPT371" s="6"/>
      <c r="OPU371" s="6"/>
      <c r="OPV371" s="6"/>
      <c r="OPW371" s="6"/>
      <c r="OPX371" s="6"/>
      <c r="OPY371" s="6"/>
      <c r="OPZ371" s="6"/>
      <c r="OQA371" s="6"/>
      <c r="OQB371" s="6"/>
      <c r="OQC371" s="6"/>
      <c r="OQD371" s="6"/>
      <c r="OQE371" s="6"/>
      <c r="OQF371" s="6"/>
      <c r="OQG371" s="6"/>
      <c r="OQH371" s="6"/>
      <c r="OQI371" s="6"/>
      <c r="OQJ371" s="6"/>
      <c r="OQK371" s="6"/>
      <c r="OQL371" s="6"/>
      <c r="OQM371" s="6"/>
      <c r="OQN371" s="6"/>
      <c r="OQO371" s="6"/>
      <c r="OQP371" s="6"/>
      <c r="OQQ371" s="6"/>
      <c r="OQR371" s="6"/>
      <c r="OQS371" s="6"/>
      <c r="OQT371" s="6"/>
      <c r="OQU371" s="6"/>
      <c r="OQV371" s="6"/>
      <c r="OQW371" s="6"/>
      <c r="OQX371" s="6"/>
      <c r="OQY371" s="6"/>
      <c r="OQZ371" s="6"/>
      <c r="ORA371" s="6"/>
      <c r="ORB371" s="6"/>
      <c r="ORC371" s="6"/>
      <c r="ORD371" s="6"/>
      <c r="ORE371" s="6"/>
      <c r="ORF371" s="6"/>
      <c r="ORG371" s="6"/>
      <c r="ORH371" s="6"/>
      <c r="ORI371" s="6"/>
      <c r="ORJ371" s="6"/>
      <c r="ORK371" s="6"/>
      <c r="ORL371" s="6"/>
      <c r="ORM371" s="6"/>
      <c r="ORN371" s="6"/>
      <c r="ORO371" s="6"/>
      <c r="ORP371" s="6"/>
      <c r="ORQ371" s="6"/>
      <c r="ORR371" s="6"/>
      <c r="ORS371" s="6"/>
      <c r="ORT371" s="6"/>
      <c r="ORU371" s="6"/>
      <c r="ORV371" s="6"/>
      <c r="ORW371" s="6"/>
      <c r="ORX371" s="6"/>
      <c r="ORY371" s="6"/>
      <c r="ORZ371" s="6"/>
      <c r="OSA371" s="6"/>
      <c r="OSB371" s="6"/>
      <c r="OSC371" s="6"/>
      <c r="OSD371" s="6"/>
      <c r="OSE371" s="6"/>
      <c r="OSF371" s="6"/>
      <c r="OSG371" s="6"/>
      <c r="OSH371" s="6"/>
      <c r="OSI371" s="6"/>
      <c r="OSJ371" s="6"/>
      <c r="OSK371" s="6"/>
      <c r="OSL371" s="6"/>
      <c r="OSM371" s="6"/>
      <c r="OSN371" s="6"/>
      <c r="OSO371" s="6"/>
      <c r="OSP371" s="6"/>
      <c r="OSQ371" s="6"/>
      <c r="OSR371" s="6"/>
      <c r="OSS371" s="6"/>
      <c r="OST371" s="6"/>
      <c r="OSU371" s="6"/>
      <c r="OSV371" s="6"/>
      <c r="OSW371" s="6"/>
      <c r="OSX371" s="6"/>
      <c r="OSY371" s="6"/>
      <c r="OSZ371" s="6"/>
      <c r="OTA371" s="6"/>
      <c r="OTB371" s="6"/>
      <c r="OTC371" s="6"/>
      <c r="OTD371" s="6"/>
      <c r="OTE371" s="6"/>
      <c r="OTF371" s="6"/>
      <c r="OTG371" s="6"/>
      <c r="OTH371" s="6"/>
      <c r="OTI371" s="6"/>
      <c r="OTJ371" s="6"/>
      <c r="OTK371" s="6"/>
      <c r="OTL371" s="6"/>
      <c r="OTM371" s="6"/>
      <c r="OTN371" s="6"/>
      <c r="OTO371" s="6"/>
      <c r="OTP371" s="6"/>
      <c r="OTQ371" s="6"/>
      <c r="OTR371" s="6"/>
      <c r="OTS371" s="6"/>
      <c r="OTT371" s="6"/>
      <c r="OTU371" s="6"/>
      <c r="OTV371" s="6"/>
      <c r="OTW371" s="6"/>
      <c r="OTX371" s="6"/>
      <c r="OTY371" s="6"/>
      <c r="OTZ371" s="6"/>
      <c r="OUA371" s="6"/>
      <c r="OUB371" s="6"/>
      <c r="OUC371" s="6"/>
      <c r="OUD371" s="6"/>
      <c r="OUE371" s="6"/>
      <c r="OUF371" s="6"/>
      <c r="OUG371" s="6"/>
      <c r="OUH371" s="6"/>
      <c r="OUI371" s="6"/>
      <c r="OUJ371" s="6"/>
      <c r="OUK371" s="6"/>
      <c r="OUL371" s="6"/>
      <c r="OUM371" s="6"/>
      <c r="OUN371" s="6"/>
      <c r="OUO371" s="6"/>
      <c r="OUP371" s="6"/>
      <c r="OUQ371" s="6"/>
      <c r="OUR371" s="6"/>
      <c r="OUS371" s="6"/>
      <c r="OUT371" s="6"/>
      <c r="OUU371" s="6"/>
      <c r="OUV371" s="6"/>
      <c r="OUW371" s="6"/>
      <c r="OUX371" s="6"/>
      <c r="OUY371" s="6"/>
      <c r="OUZ371" s="6"/>
      <c r="OVA371" s="6"/>
      <c r="OVB371" s="6"/>
      <c r="OVC371" s="6"/>
      <c r="OVD371" s="6"/>
      <c r="OVE371" s="6"/>
      <c r="OVF371" s="6"/>
      <c r="OVG371" s="6"/>
      <c r="OVH371" s="6"/>
      <c r="OVI371" s="6"/>
      <c r="OVJ371" s="6"/>
      <c r="OVK371" s="6"/>
      <c r="OVL371" s="6"/>
      <c r="OVM371" s="6"/>
      <c r="OVN371" s="6"/>
      <c r="OVO371" s="6"/>
      <c r="OVP371" s="6"/>
      <c r="OVQ371" s="6"/>
      <c r="OVR371" s="6"/>
      <c r="OVS371" s="6"/>
      <c r="OVT371" s="6"/>
      <c r="OVU371" s="6"/>
      <c r="OVV371" s="6"/>
      <c r="OVW371" s="6"/>
      <c r="OVX371" s="6"/>
      <c r="OVY371" s="6"/>
      <c r="OVZ371" s="6"/>
      <c r="OWA371" s="6"/>
      <c r="OWB371" s="6"/>
      <c r="OWC371" s="6"/>
      <c r="OWD371" s="6"/>
      <c r="OWE371" s="6"/>
      <c r="OWF371" s="6"/>
      <c r="OWG371" s="6"/>
      <c r="OWH371" s="6"/>
      <c r="OWI371" s="6"/>
      <c r="OWJ371" s="6"/>
      <c r="OWK371" s="6"/>
      <c r="OWL371" s="6"/>
      <c r="OWM371" s="6"/>
      <c r="OWN371" s="6"/>
      <c r="OWO371" s="6"/>
      <c r="OWP371" s="6"/>
      <c r="OWQ371" s="6"/>
      <c r="OWR371" s="6"/>
      <c r="OWS371" s="6"/>
      <c r="OWT371" s="6"/>
      <c r="OWU371" s="6"/>
      <c r="OWV371" s="6"/>
      <c r="OWW371" s="6"/>
      <c r="OWX371" s="6"/>
      <c r="OWY371" s="6"/>
      <c r="OWZ371" s="6"/>
      <c r="OXA371" s="6"/>
      <c r="OXB371" s="6"/>
      <c r="OXC371" s="6"/>
      <c r="OXD371" s="6"/>
      <c r="OXE371" s="6"/>
      <c r="OXF371" s="6"/>
      <c r="OXG371" s="6"/>
      <c r="OXH371" s="6"/>
      <c r="OXI371" s="6"/>
      <c r="OXJ371" s="6"/>
      <c r="OXK371" s="6"/>
      <c r="OXL371" s="6"/>
      <c r="OXM371" s="6"/>
      <c r="OXN371" s="6"/>
      <c r="OXO371" s="6"/>
      <c r="OXP371" s="6"/>
      <c r="OXQ371" s="6"/>
      <c r="OXR371" s="6"/>
      <c r="OXS371" s="6"/>
      <c r="OXT371" s="6"/>
      <c r="OXU371" s="6"/>
      <c r="OXV371" s="6"/>
      <c r="OXW371" s="6"/>
      <c r="OXX371" s="6"/>
      <c r="OXY371" s="6"/>
      <c r="OXZ371" s="6"/>
      <c r="OYA371" s="6"/>
      <c r="OYB371" s="6"/>
      <c r="OYC371" s="6"/>
      <c r="OYD371" s="6"/>
      <c r="OYE371" s="6"/>
      <c r="OYF371" s="6"/>
      <c r="OYG371" s="6"/>
      <c r="OYH371" s="6"/>
      <c r="OYI371" s="6"/>
      <c r="OYJ371" s="6"/>
      <c r="OYK371" s="6"/>
      <c r="OYL371" s="6"/>
      <c r="OYM371" s="6"/>
      <c r="OYN371" s="6"/>
      <c r="OYO371" s="6"/>
      <c r="OYP371" s="6"/>
      <c r="OYQ371" s="6"/>
      <c r="OYR371" s="6"/>
      <c r="OYS371" s="6"/>
      <c r="OYT371" s="6"/>
      <c r="OYU371" s="6"/>
      <c r="OYV371" s="6"/>
      <c r="OYW371" s="6"/>
      <c r="OYX371" s="6"/>
      <c r="OYY371" s="6"/>
      <c r="OYZ371" s="6"/>
      <c r="OZA371" s="6"/>
      <c r="OZB371" s="6"/>
      <c r="OZC371" s="6"/>
      <c r="OZD371" s="6"/>
      <c r="OZE371" s="6"/>
      <c r="OZF371" s="6"/>
      <c r="OZG371" s="6"/>
      <c r="OZH371" s="6"/>
      <c r="OZI371" s="6"/>
      <c r="OZJ371" s="6"/>
      <c r="OZK371" s="6"/>
      <c r="OZL371" s="6"/>
      <c r="OZM371" s="6"/>
      <c r="OZN371" s="6"/>
      <c r="OZO371" s="6"/>
      <c r="OZP371" s="6"/>
      <c r="OZQ371" s="6"/>
      <c r="OZR371" s="6"/>
      <c r="OZS371" s="6"/>
      <c r="OZT371" s="6"/>
      <c r="OZU371" s="6"/>
      <c r="OZV371" s="6"/>
      <c r="OZW371" s="6"/>
      <c r="OZX371" s="6"/>
      <c r="OZY371" s="6"/>
      <c r="OZZ371" s="6"/>
      <c r="PAA371" s="6"/>
      <c r="PAB371" s="6"/>
      <c r="PAC371" s="6"/>
      <c r="PAD371" s="6"/>
      <c r="PAE371" s="6"/>
      <c r="PAF371" s="6"/>
      <c r="PAG371" s="6"/>
      <c r="PAH371" s="6"/>
      <c r="PAI371" s="6"/>
      <c r="PAJ371" s="6"/>
      <c r="PAK371" s="6"/>
      <c r="PAL371" s="6"/>
      <c r="PAM371" s="6"/>
      <c r="PAN371" s="6"/>
      <c r="PAO371" s="6"/>
      <c r="PAP371" s="6"/>
      <c r="PAQ371" s="6"/>
      <c r="PAR371" s="6"/>
      <c r="PAS371" s="6"/>
      <c r="PAT371" s="6"/>
      <c r="PAU371" s="6"/>
      <c r="PAV371" s="6"/>
      <c r="PAW371" s="6"/>
      <c r="PAX371" s="6"/>
      <c r="PAY371" s="6"/>
      <c r="PAZ371" s="6"/>
      <c r="PBA371" s="6"/>
      <c r="PBB371" s="6"/>
      <c r="PBC371" s="6"/>
      <c r="PBD371" s="6"/>
      <c r="PBE371" s="6"/>
      <c r="PBF371" s="6"/>
      <c r="PBG371" s="6"/>
      <c r="PBH371" s="6"/>
      <c r="PBI371" s="6"/>
      <c r="PBJ371" s="6"/>
      <c r="PBK371" s="6"/>
      <c r="PBL371" s="6"/>
      <c r="PBM371" s="6"/>
      <c r="PBN371" s="6"/>
      <c r="PBO371" s="6"/>
      <c r="PBP371" s="6"/>
      <c r="PBQ371" s="6"/>
      <c r="PBR371" s="6"/>
      <c r="PBS371" s="6"/>
      <c r="PBT371" s="6"/>
      <c r="PBU371" s="6"/>
      <c r="PBV371" s="6"/>
      <c r="PBW371" s="6"/>
      <c r="PBX371" s="6"/>
      <c r="PBY371" s="6"/>
      <c r="PBZ371" s="6"/>
      <c r="PCA371" s="6"/>
      <c r="PCB371" s="6"/>
      <c r="PCC371" s="6"/>
      <c r="PCD371" s="6"/>
      <c r="PCE371" s="6"/>
      <c r="PCF371" s="6"/>
      <c r="PCG371" s="6"/>
      <c r="PCH371" s="6"/>
      <c r="PCI371" s="6"/>
      <c r="PCJ371" s="6"/>
      <c r="PCK371" s="6"/>
      <c r="PCL371" s="6"/>
      <c r="PCM371" s="6"/>
      <c r="PCN371" s="6"/>
      <c r="PCO371" s="6"/>
      <c r="PCP371" s="6"/>
      <c r="PCQ371" s="6"/>
      <c r="PCR371" s="6"/>
      <c r="PCS371" s="6"/>
      <c r="PCT371" s="6"/>
      <c r="PCU371" s="6"/>
      <c r="PCV371" s="6"/>
      <c r="PCW371" s="6"/>
      <c r="PCX371" s="6"/>
      <c r="PCY371" s="6"/>
      <c r="PCZ371" s="6"/>
      <c r="PDA371" s="6"/>
      <c r="PDB371" s="6"/>
      <c r="PDC371" s="6"/>
      <c r="PDD371" s="6"/>
      <c r="PDE371" s="6"/>
      <c r="PDF371" s="6"/>
      <c r="PDG371" s="6"/>
      <c r="PDH371" s="6"/>
      <c r="PDI371" s="6"/>
      <c r="PDJ371" s="6"/>
      <c r="PDK371" s="6"/>
      <c r="PDL371" s="6"/>
      <c r="PDM371" s="6"/>
      <c r="PDN371" s="6"/>
      <c r="PDO371" s="6"/>
      <c r="PDP371" s="6"/>
      <c r="PDQ371" s="6"/>
      <c r="PDR371" s="6"/>
      <c r="PDS371" s="6"/>
      <c r="PDT371" s="6"/>
      <c r="PDU371" s="6"/>
      <c r="PDV371" s="6"/>
      <c r="PDW371" s="6"/>
      <c r="PDX371" s="6"/>
      <c r="PDY371" s="6"/>
      <c r="PDZ371" s="6"/>
      <c r="PEA371" s="6"/>
      <c r="PEB371" s="6"/>
      <c r="PEC371" s="6"/>
      <c r="PED371" s="6"/>
      <c r="PEE371" s="6"/>
      <c r="PEF371" s="6"/>
      <c r="PEG371" s="6"/>
      <c r="PEH371" s="6"/>
      <c r="PEI371" s="6"/>
      <c r="PEJ371" s="6"/>
      <c r="PEK371" s="6"/>
      <c r="PEL371" s="6"/>
      <c r="PEM371" s="6"/>
      <c r="PEN371" s="6"/>
      <c r="PEO371" s="6"/>
      <c r="PEP371" s="6"/>
      <c r="PEQ371" s="6"/>
      <c r="PER371" s="6"/>
      <c r="PES371" s="6"/>
      <c r="PET371" s="6"/>
      <c r="PEU371" s="6"/>
      <c r="PEV371" s="6"/>
      <c r="PEW371" s="6"/>
      <c r="PEX371" s="6"/>
      <c r="PEY371" s="6"/>
      <c r="PEZ371" s="6"/>
      <c r="PFA371" s="6"/>
      <c r="PFB371" s="6"/>
      <c r="PFC371" s="6"/>
      <c r="PFD371" s="6"/>
      <c r="PFE371" s="6"/>
      <c r="PFF371" s="6"/>
      <c r="PFG371" s="6"/>
      <c r="PFH371" s="6"/>
      <c r="PFI371" s="6"/>
      <c r="PFJ371" s="6"/>
      <c r="PFK371" s="6"/>
      <c r="PFL371" s="6"/>
      <c r="PFM371" s="6"/>
      <c r="PFN371" s="6"/>
      <c r="PFO371" s="6"/>
      <c r="PFP371" s="6"/>
      <c r="PFQ371" s="6"/>
      <c r="PFR371" s="6"/>
      <c r="PFS371" s="6"/>
      <c r="PFT371" s="6"/>
      <c r="PFU371" s="6"/>
      <c r="PFV371" s="6"/>
      <c r="PFW371" s="6"/>
      <c r="PFX371" s="6"/>
      <c r="PFY371" s="6"/>
      <c r="PFZ371" s="6"/>
      <c r="PGA371" s="6"/>
      <c r="PGB371" s="6"/>
      <c r="PGC371" s="6"/>
      <c r="PGD371" s="6"/>
      <c r="PGE371" s="6"/>
      <c r="PGF371" s="6"/>
      <c r="PGG371" s="6"/>
      <c r="PGH371" s="6"/>
      <c r="PGI371" s="6"/>
      <c r="PGJ371" s="6"/>
      <c r="PGK371" s="6"/>
      <c r="PGL371" s="6"/>
      <c r="PGM371" s="6"/>
      <c r="PGN371" s="6"/>
      <c r="PGO371" s="6"/>
      <c r="PGP371" s="6"/>
      <c r="PGQ371" s="6"/>
      <c r="PGR371" s="6"/>
      <c r="PGS371" s="6"/>
      <c r="PGT371" s="6"/>
      <c r="PGU371" s="6"/>
      <c r="PGV371" s="6"/>
      <c r="PGW371" s="6"/>
      <c r="PGX371" s="6"/>
      <c r="PGY371" s="6"/>
      <c r="PGZ371" s="6"/>
      <c r="PHA371" s="6"/>
      <c r="PHB371" s="6"/>
      <c r="PHC371" s="6"/>
      <c r="PHD371" s="6"/>
      <c r="PHE371" s="6"/>
      <c r="PHF371" s="6"/>
      <c r="PHG371" s="6"/>
      <c r="PHH371" s="6"/>
      <c r="PHI371" s="6"/>
      <c r="PHJ371" s="6"/>
      <c r="PHK371" s="6"/>
      <c r="PHL371" s="6"/>
      <c r="PHM371" s="6"/>
      <c r="PHN371" s="6"/>
      <c r="PHO371" s="6"/>
      <c r="PHP371" s="6"/>
      <c r="PHQ371" s="6"/>
      <c r="PHR371" s="6"/>
      <c r="PHS371" s="6"/>
      <c r="PHT371" s="6"/>
      <c r="PHU371" s="6"/>
      <c r="PHV371" s="6"/>
      <c r="PHW371" s="6"/>
      <c r="PHX371" s="6"/>
      <c r="PHY371" s="6"/>
      <c r="PHZ371" s="6"/>
      <c r="PIA371" s="6"/>
      <c r="PIB371" s="6"/>
      <c r="PIC371" s="6"/>
      <c r="PID371" s="6"/>
      <c r="PIE371" s="6"/>
      <c r="PIF371" s="6"/>
      <c r="PIG371" s="6"/>
      <c r="PIH371" s="6"/>
      <c r="PII371" s="6"/>
      <c r="PIJ371" s="6"/>
      <c r="PIK371" s="6"/>
      <c r="PIL371" s="6"/>
      <c r="PIM371" s="6"/>
      <c r="PIN371" s="6"/>
      <c r="PIO371" s="6"/>
      <c r="PIP371" s="6"/>
      <c r="PIQ371" s="6"/>
      <c r="PIR371" s="6"/>
      <c r="PIS371" s="6"/>
      <c r="PIT371" s="6"/>
      <c r="PIU371" s="6"/>
      <c r="PIV371" s="6"/>
      <c r="PIW371" s="6"/>
      <c r="PIX371" s="6"/>
      <c r="PIY371" s="6"/>
      <c r="PIZ371" s="6"/>
      <c r="PJA371" s="6"/>
      <c r="PJB371" s="6"/>
      <c r="PJC371" s="6"/>
      <c r="PJD371" s="6"/>
      <c r="PJE371" s="6"/>
      <c r="PJF371" s="6"/>
      <c r="PJG371" s="6"/>
      <c r="PJH371" s="6"/>
      <c r="PJI371" s="6"/>
      <c r="PJJ371" s="6"/>
      <c r="PJK371" s="6"/>
      <c r="PJL371" s="6"/>
      <c r="PJM371" s="6"/>
      <c r="PJN371" s="6"/>
      <c r="PJO371" s="6"/>
      <c r="PJP371" s="6"/>
      <c r="PJQ371" s="6"/>
      <c r="PJR371" s="6"/>
      <c r="PJS371" s="6"/>
      <c r="PJT371" s="6"/>
      <c r="PJU371" s="6"/>
      <c r="PJV371" s="6"/>
      <c r="PJW371" s="6"/>
      <c r="PJX371" s="6"/>
      <c r="PJY371" s="6"/>
      <c r="PJZ371" s="6"/>
      <c r="PKA371" s="6"/>
      <c r="PKB371" s="6"/>
      <c r="PKC371" s="6"/>
      <c r="PKD371" s="6"/>
      <c r="PKE371" s="6"/>
      <c r="PKF371" s="6"/>
      <c r="PKG371" s="6"/>
      <c r="PKH371" s="6"/>
      <c r="PKI371" s="6"/>
      <c r="PKJ371" s="6"/>
      <c r="PKK371" s="6"/>
      <c r="PKL371" s="6"/>
      <c r="PKM371" s="6"/>
      <c r="PKN371" s="6"/>
      <c r="PKO371" s="6"/>
      <c r="PKP371" s="6"/>
      <c r="PKQ371" s="6"/>
      <c r="PKR371" s="6"/>
      <c r="PKS371" s="6"/>
      <c r="PKT371" s="6"/>
      <c r="PKU371" s="6"/>
      <c r="PKV371" s="6"/>
      <c r="PKW371" s="6"/>
      <c r="PKX371" s="6"/>
      <c r="PKY371" s="6"/>
      <c r="PKZ371" s="6"/>
      <c r="PLA371" s="6"/>
      <c r="PLB371" s="6"/>
      <c r="PLC371" s="6"/>
      <c r="PLD371" s="6"/>
      <c r="PLE371" s="6"/>
      <c r="PLF371" s="6"/>
      <c r="PLG371" s="6"/>
      <c r="PLH371" s="6"/>
      <c r="PLI371" s="6"/>
      <c r="PLJ371" s="6"/>
      <c r="PLK371" s="6"/>
      <c r="PLL371" s="6"/>
      <c r="PLM371" s="6"/>
      <c r="PLN371" s="6"/>
      <c r="PLO371" s="6"/>
      <c r="PLP371" s="6"/>
      <c r="PLQ371" s="6"/>
      <c r="PLR371" s="6"/>
      <c r="PLS371" s="6"/>
      <c r="PLT371" s="6"/>
      <c r="PLU371" s="6"/>
      <c r="PLV371" s="6"/>
      <c r="PLW371" s="6"/>
      <c r="PLX371" s="6"/>
      <c r="PLY371" s="6"/>
      <c r="PLZ371" s="6"/>
      <c r="PMA371" s="6"/>
      <c r="PMB371" s="6"/>
      <c r="PMC371" s="6"/>
      <c r="PMD371" s="6"/>
      <c r="PME371" s="6"/>
      <c r="PMF371" s="6"/>
      <c r="PMG371" s="6"/>
      <c r="PMH371" s="6"/>
      <c r="PMI371" s="6"/>
      <c r="PMJ371" s="6"/>
      <c r="PMK371" s="6"/>
      <c r="PML371" s="6"/>
      <c r="PMM371" s="6"/>
      <c r="PMN371" s="6"/>
      <c r="PMO371" s="6"/>
      <c r="PMP371" s="6"/>
      <c r="PMQ371" s="6"/>
      <c r="PMR371" s="6"/>
      <c r="PMS371" s="6"/>
      <c r="PMT371" s="6"/>
      <c r="PMU371" s="6"/>
      <c r="PMV371" s="6"/>
      <c r="PMW371" s="6"/>
      <c r="PMX371" s="6"/>
      <c r="PMY371" s="6"/>
      <c r="PMZ371" s="6"/>
      <c r="PNA371" s="6"/>
      <c r="PNB371" s="6"/>
      <c r="PNC371" s="6"/>
      <c r="PND371" s="6"/>
      <c r="PNE371" s="6"/>
      <c r="PNF371" s="6"/>
      <c r="PNG371" s="6"/>
      <c r="PNH371" s="6"/>
      <c r="PNI371" s="6"/>
      <c r="PNJ371" s="6"/>
      <c r="PNK371" s="6"/>
      <c r="PNL371" s="6"/>
      <c r="PNM371" s="6"/>
      <c r="PNN371" s="6"/>
      <c r="PNO371" s="6"/>
      <c r="PNP371" s="6"/>
      <c r="PNQ371" s="6"/>
      <c r="PNR371" s="6"/>
      <c r="PNS371" s="6"/>
      <c r="PNT371" s="6"/>
      <c r="PNU371" s="6"/>
      <c r="PNV371" s="6"/>
      <c r="PNW371" s="6"/>
      <c r="PNX371" s="6"/>
      <c r="PNY371" s="6"/>
      <c r="PNZ371" s="6"/>
      <c r="POA371" s="6"/>
      <c r="POB371" s="6"/>
      <c r="POC371" s="6"/>
      <c r="POD371" s="6"/>
      <c r="POE371" s="6"/>
      <c r="POF371" s="6"/>
      <c r="POG371" s="6"/>
      <c r="POH371" s="6"/>
      <c r="POI371" s="6"/>
      <c r="POJ371" s="6"/>
      <c r="POK371" s="6"/>
      <c r="POL371" s="6"/>
      <c r="POM371" s="6"/>
      <c r="PON371" s="6"/>
      <c r="POO371" s="6"/>
      <c r="POP371" s="6"/>
      <c r="POQ371" s="6"/>
      <c r="POR371" s="6"/>
      <c r="POS371" s="6"/>
      <c r="POT371" s="6"/>
      <c r="POU371" s="6"/>
      <c r="POV371" s="6"/>
      <c r="POW371" s="6"/>
      <c r="POX371" s="6"/>
      <c r="POY371" s="6"/>
      <c r="POZ371" s="6"/>
      <c r="PPA371" s="6"/>
      <c r="PPB371" s="6"/>
      <c r="PPC371" s="6"/>
      <c r="PPD371" s="6"/>
      <c r="PPE371" s="6"/>
      <c r="PPF371" s="6"/>
      <c r="PPG371" s="6"/>
      <c r="PPH371" s="6"/>
      <c r="PPI371" s="6"/>
      <c r="PPJ371" s="6"/>
      <c r="PPK371" s="6"/>
      <c r="PPL371" s="6"/>
      <c r="PPM371" s="6"/>
      <c r="PPN371" s="6"/>
      <c r="PPO371" s="6"/>
      <c r="PPP371" s="6"/>
      <c r="PPQ371" s="6"/>
      <c r="PPR371" s="6"/>
      <c r="PPS371" s="6"/>
      <c r="PPT371" s="6"/>
      <c r="PPU371" s="6"/>
      <c r="PPV371" s="6"/>
      <c r="PPW371" s="6"/>
      <c r="PPX371" s="6"/>
      <c r="PPY371" s="6"/>
      <c r="PPZ371" s="6"/>
      <c r="PQA371" s="6"/>
      <c r="PQB371" s="6"/>
      <c r="PQC371" s="6"/>
      <c r="PQD371" s="6"/>
      <c r="PQE371" s="6"/>
      <c r="PQF371" s="6"/>
      <c r="PQG371" s="6"/>
      <c r="PQH371" s="6"/>
      <c r="PQI371" s="6"/>
      <c r="PQJ371" s="6"/>
      <c r="PQK371" s="6"/>
      <c r="PQL371" s="6"/>
      <c r="PQM371" s="6"/>
      <c r="PQN371" s="6"/>
      <c r="PQO371" s="6"/>
      <c r="PQP371" s="6"/>
      <c r="PQQ371" s="6"/>
      <c r="PQR371" s="6"/>
      <c r="PQS371" s="6"/>
      <c r="PQT371" s="6"/>
      <c r="PQU371" s="6"/>
      <c r="PQV371" s="6"/>
      <c r="PQW371" s="6"/>
      <c r="PQX371" s="6"/>
      <c r="PQY371" s="6"/>
      <c r="PQZ371" s="6"/>
      <c r="PRA371" s="6"/>
      <c r="PRB371" s="6"/>
      <c r="PRC371" s="6"/>
      <c r="PRD371" s="6"/>
      <c r="PRE371" s="6"/>
      <c r="PRF371" s="6"/>
      <c r="PRG371" s="6"/>
      <c r="PRH371" s="6"/>
      <c r="PRI371" s="6"/>
      <c r="PRJ371" s="6"/>
      <c r="PRK371" s="6"/>
      <c r="PRL371" s="6"/>
      <c r="PRM371" s="6"/>
      <c r="PRN371" s="6"/>
      <c r="PRO371" s="6"/>
      <c r="PRP371" s="6"/>
      <c r="PRQ371" s="6"/>
      <c r="PRR371" s="6"/>
      <c r="PRS371" s="6"/>
      <c r="PRT371" s="6"/>
      <c r="PRU371" s="6"/>
      <c r="PRV371" s="6"/>
      <c r="PRW371" s="6"/>
      <c r="PRX371" s="6"/>
      <c r="PRY371" s="6"/>
      <c r="PRZ371" s="6"/>
      <c r="PSA371" s="6"/>
      <c r="PSB371" s="6"/>
      <c r="PSC371" s="6"/>
      <c r="PSD371" s="6"/>
      <c r="PSE371" s="6"/>
      <c r="PSF371" s="6"/>
      <c r="PSG371" s="6"/>
      <c r="PSH371" s="6"/>
      <c r="PSI371" s="6"/>
      <c r="PSJ371" s="6"/>
      <c r="PSK371" s="6"/>
      <c r="PSL371" s="6"/>
      <c r="PSM371" s="6"/>
      <c r="PSN371" s="6"/>
      <c r="PSO371" s="6"/>
      <c r="PSP371" s="6"/>
      <c r="PSQ371" s="6"/>
      <c r="PSR371" s="6"/>
      <c r="PSS371" s="6"/>
      <c r="PST371" s="6"/>
      <c r="PSU371" s="6"/>
      <c r="PSV371" s="6"/>
      <c r="PSW371" s="6"/>
      <c r="PSX371" s="6"/>
      <c r="PSY371" s="6"/>
      <c r="PSZ371" s="6"/>
      <c r="PTA371" s="6"/>
      <c r="PTB371" s="6"/>
      <c r="PTC371" s="6"/>
      <c r="PTD371" s="6"/>
      <c r="PTE371" s="6"/>
      <c r="PTF371" s="6"/>
      <c r="PTG371" s="6"/>
      <c r="PTH371" s="6"/>
      <c r="PTI371" s="6"/>
      <c r="PTJ371" s="6"/>
      <c r="PTK371" s="6"/>
      <c r="PTL371" s="6"/>
      <c r="PTM371" s="6"/>
      <c r="PTN371" s="6"/>
      <c r="PTO371" s="6"/>
      <c r="PTP371" s="6"/>
      <c r="PTQ371" s="6"/>
      <c r="PTR371" s="6"/>
      <c r="PTS371" s="6"/>
      <c r="PTT371" s="6"/>
      <c r="PTU371" s="6"/>
      <c r="PTV371" s="6"/>
      <c r="PTW371" s="6"/>
      <c r="PTX371" s="6"/>
      <c r="PTY371" s="6"/>
      <c r="PTZ371" s="6"/>
      <c r="PUA371" s="6"/>
      <c r="PUB371" s="6"/>
      <c r="PUC371" s="6"/>
      <c r="PUD371" s="6"/>
      <c r="PUE371" s="6"/>
      <c r="PUF371" s="6"/>
      <c r="PUG371" s="6"/>
      <c r="PUH371" s="6"/>
      <c r="PUI371" s="6"/>
      <c r="PUJ371" s="6"/>
      <c r="PUK371" s="6"/>
      <c r="PUL371" s="6"/>
      <c r="PUM371" s="6"/>
      <c r="PUN371" s="6"/>
      <c r="PUO371" s="6"/>
      <c r="PUP371" s="6"/>
      <c r="PUQ371" s="6"/>
      <c r="PUR371" s="6"/>
      <c r="PUS371" s="6"/>
      <c r="PUT371" s="6"/>
      <c r="PUU371" s="6"/>
      <c r="PUV371" s="6"/>
      <c r="PUW371" s="6"/>
      <c r="PUX371" s="6"/>
      <c r="PUY371" s="6"/>
      <c r="PUZ371" s="6"/>
      <c r="PVA371" s="6"/>
      <c r="PVB371" s="6"/>
      <c r="PVC371" s="6"/>
      <c r="PVD371" s="6"/>
      <c r="PVE371" s="6"/>
      <c r="PVF371" s="6"/>
      <c r="PVG371" s="6"/>
      <c r="PVH371" s="6"/>
      <c r="PVI371" s="6"/>
      <c r="PVJ371" s="6"/>
      <c r="PVK371" s="6"/>
      <c r="PVL371" s="6"/>
      <c r="PVM371" s="6"/>
      <c r="PVN371" s="6"/>
      <c r="PVO371" s="6"/>
      <c r="PVP371" s="6"/>
      <c r="PVQ371" s="6"/>
      <c r="PVR371" s="6"/>
      <c r="PVS371" s="6"/>
      <c r="PVT371" s="6"/>
      <c r="PVU371" s="6"/>
      <c r="PVV371" s="6"/>
      <c r="PVW371" s="6"/>
      <c r="PVX371" s="6"/>
      <c r="PVY371" s="6"/>
      <c r="PVZ371" s="6"/>
      <c r="PWA371" s="6"/>
      <c r="PWB371" s="6"/>
      <c r="PWC371" s="6"/>
      <c r="PWD371" s="6"/>
      <c r="PWE371" s="6"/>
      <c r="PWF371" s="6"/>
      <c r="PWG371" s="6"/>
      <c r="PWH371" s="6"/>
      <c r="PWI371" s="6"/>
      <c r="PWJ371" s="6"/>
      <c r="PWK371" s="6"/>
      <c r="PWL371" s="6"/>
      <c r="PWM371" s="6"/>
      <c r="PWN371" s="6"/>
      <c r="PWO371" s="6"/>
      <c r="PWP371" s="6"/>
      <c r="PWQ371" s="6"/>
      <c r="PWR371" s="6"/>
      <c r="PWS371" s="6"/>
      <c r="PWT371" s="6"/>
      <c r="PWU371" s="6"/>
      <c r="PWV371" s="6"/>
      <c r="PWW371" s="6"/>
      <c r="PWX371" s="6"/>
      <c r="PWY371" s="6"/>
      <c r="PWZ371" s="6"/>
      <c r="PXA371" s="6"/>
      <c r="PXB371" s="6"/>
      <c r="PXC371" s="6"/>
      <c r="PXD371" s="6"/>
      <c r="PXE371" s="6"/>
      <c r="PXF371" s="6"/>
      <c r="PXG371" s="6"/>
      <c r="PXH371" s="6"/>
      <c r="PXI371" s="6"/>
      <c r="PXJ371" s="6"/>
      <c r="PXK371" s="6"/>
      <c r="PXL371" s="6"/>
      <c r="PXM371" s="6"/>
      <c r="PXN371" s="6"/>
      <c r="PXO371" s="6"/>
      <c r="PXP371" s="6"/>
      <c r="PXQ371" s="6"/>
      <c r="PXR371" s="6"/>
      <c r="PXS371" s="6"/>
      <c r="PXT371" s="6"/>
      <c r="PXU371" s="6"/>
      <c r="PXV371" s="6"/>
      <c r="PXW371" s="6"/>
      <c r="PXX371" s="6"/>
      <c r="PXY371" s="6"/>
      <c r="PXZ371" s="6"/>
      <c r="PYA371" s="6"/>
      <c r="PYB371" s="6"/>
      <c r="PYC371" s="6"/>
      <c r="PYD371" s="6"/>
      <c r="PYE371" s="6"/>
      <c r="PYF371" s="6"/>
      <c r="PYG371" s="6"/>
      <c r="PYH371" s="6"/>
      <c r="PYI371" s="6"/>
      <c r="PYJ371" s="6"/>
      <c r="PYK371" s="6"/>
      <c r="PYL371" s="6"/>
      <c r="PYM371" s="6"/>
      <c r="PYN371" s="6"/>
      <c r="PYO371" s="6"/>
      <c r="PYP371" s="6"/>
      <c r="PYQ371" s="6"/>
      <c r="PYR371" s="6"/>
      <c r="PYS371" s="6"/>
      <c r="PYT371" s="6"/>
      <c r="PYU371" s="6"/>
      <c r="PYV371" s="6"/>
      <c r="PYW371" s="6"/>
      <c r="PYX371" s="6"/>
      <c r="PYY371" s="6"/>
      <c r="PYZ371" s="6"/>
      <c r="PZA371" s="6"/>
      <c r="PZB371" s="6"/>
      <c r="PZC371" s="6"/>
      <c r="PZD371" s="6"/>
      <c r="PZE371" s="6"/>
      <c r="PZF371" s="6"/>
      <c r="PZG371" s="6"/>
      <c r="PZH371" s="6"/>
      <c r="PZI371" s="6"/>
      <c r="PZJ371" s="6"/>
      <c r="PZK371" s="6"/>
      <c r="PZL371" s="6"/>
      <c r="PZM371" s="6"/>
      <c r="PZN371" s="6"/>
      <c r="PZO371" s="6"/>
      <c r="PZP371" s="6"/>
      <c r="PZQ371" s="6"/>
      <c r="PZR371" s="6"/>
      <c r="PZS371" s="6"/>
      <c r="PZT371" s="6"/>
      <c r="PZU371" s="6"/>
      <c r="PZV371" s="6"/>
      <c r="PZW371" s="6"/>
      <c r="PZX371" s="6"/>
      <c r="PZY371" s="6"/>
      <c r="PZZ371" s="6"/>
      <c r="QAA371" s="6"/>
      <c r="QAB371" s="6"/>
      <c r="QAC371" s="6"/>
      <c r="QAD371" s="6"/>
      <c r="QAE371" s="6"/>
      <c r="QAF371" s="6"/>
      <c r="QAG371" s="6"/>
      <c r="QAH371" s="6"/>
      <c r="QAI371" s="6"/>
      <c r="QAJ371" s="6"/>
      <c r="QAK371" s="6"/>
      <c r="QAL371" s="6"/>
      <c r="QAM371" s="6"/>
      <c r="QAN371" s="6"/>
      <c r="QAO371" s="6"/>
      <c r="QAP371" s="6"/>
      <c r="QAQ371" s="6"/>
      <c r="QAR371" s="6"/>
      <c r="QAS371" s="6"/>
      <c r="QAT371" s="6"/>
      <c r="QAU371" s="6"/>
      <c r="QAV371" s="6"/>
      <c r="QAW371" s="6"/>
      <c r="QAX371" s="6"/>
      <c r="QAY371" s="6"/>
      <c r="QAZ371" s="6"/>
      <c r="QBA371" s="6"/>
      <c r="QBB371" s="6"/>
      <c r="QBC371" s="6"/>
      <c r="QBD371" s="6"/>
      <c r="QBE371" s="6"/>
      <c r="QBF371" s="6"/>
      <c r="QBG371" s="6"/>
      <c r="QBH371" s="6"/>
      <c r="QBI371" s="6"/>
      <c r="QBJ371" s="6"/>
      <c r="QBK371" s="6"/>
      <c r="QBL371" s="6"/>
      <c r="QBM371" s="6"/>
      <c r="QBN371" s="6"/>
      <c r="QBO371" s="6"/>
      <c r="QBP371" s="6"/>
      <c r="QBQ371" s="6"/>
      <c r="QBR371" s="6"/>
      <c r="QBS371" s="6"/>
      <c r="QBT371" s="6"/>
      <c r="QBU371" s="6"/>
      <c r="QBV371" s="6"/>
      <c r="QBW371" s="6"/>
      <c r="QBX371" s="6"/>
      <c r="QBY371" s="6"/>
      <c r="QBZ371" s="6"/>
      <c r="QCA371" s="6"/>
      <c r="QCB371" s="6"/>
      <c r="QCC371" s="6"/>
      <c r="QCD371" s="6"/>
      <c r="QCE371" s="6"/>
      <c r="QCF371" s="6"/>
      <c r="QCG371" s="6"/>
      <c r="QCH371" s="6"/>
      <c r="QCI371" s="6"/>
      <c r="QCJ371" s="6"/>
      <c r="QCK371" s="6"/>
      <c r="QCL371" s="6"/>
      <c r="QCM371" s="6"/>
      <c r="QCN371" s="6"/>
      <c r="QCO371" s="6"/>
      <c r="QCP371" s="6"/>
      <c r="QCQ371" s="6"/>
      <c r="QCR371" s="6"/>
      <c r="QCS371" s="6"/>
      <c r="QCT371" s="6"/>
      <c r="QCU371" s="6"/>
      <c r="QCV371" s="6"/>
      <c r="QCW371" s="6"/>
      <c r="QCX371" s="6"/>
      <c r="QCY371" s="6"/>
      <c r="QCZ371" s="6"/>
      <c r="QDA371" s="6"/>
      <c r="QDB371" s="6"/>
      <c r="QDC371" s="6"/>
      <c r="QDD371" s="6"/>
      <c r="QDE371" s="6"/>
      <c r="QDF371" s="6"/>
      <c r="QDG371" s="6"/>
      <c r="QDH371" s="6"/>
      <c r="QDI371" s="6"/>
      <c r="QDJ371" s="6"/>
      <c r="QDK371" s="6"/>
      <c r="QDL371" s="6"/>
      <c r="QDM371" s="6"/>
      <c r="QDN371" s="6"/>
      <c r="QDO371" s="6"/>
      <c r="QDP371" s="6"/>
      <c r="QDQ371" s="6"/>
      <c r="QDR371" s="6"/>
      <c r="QDS371" s="6"/>
      <c r="QDT371" s="6"/>
      <c r="QDU371" s="6"/>
      <c r="QDV371" s="6"/>
      <c r="QDW371" s="6"/>
      <c r="QDX371" s="6"/>
      <c r="QDY371" s="6"/>
      <c r="QDZ371" s="6"/>
      <c r="QEA371" s="6"/>
      <c r="QEB371" s="6"/>
      <c r="QEC371" s="6"/>
      <c r="QED371" s="6"/>
      <c r="QEE371" s="6"/>
      <c r="QEF371" s="6"/>
      <c r="QEG371" s="6"/>
      <c r="QEH371" s="6"/>
      <c r="QEI371" s="6"/>
      <c r="QEJ371" s="6"/>
      <c r="QEK371" s="6"/>
      <c r="QEL371" s="6"/>
      <c r="QEM371" s="6"/>
      <c r="QEN371" s="6"/>
      <c r="QEO371" s="6"/>
      <c r="QEP371" s="6"/>
      <c r="QEQ371" s="6"/>
      <c r="QER371" s="6"/>
      <c r="QES371" s="6"/>
      <c r="QET371" s="6"/>
      <c r="QEU371" s="6"/>
      <c r="QEV371" s="6"/>
      <c r="QEW371" s="6"/>
      <c r="QEX371" s="6"/>
      <c r="QEY371" s="6"/>
      <c r="QEZ371" s="6"/>
      <c r="QFA371" s="6"/>
      <c r="QFB371" s="6"/>
      <c r="QFC371" s="6"/>
      <c r="QFD371" s="6"/>
      <c r="QFE371" s="6"/>
      <c r="QFF371" s="6"/>
      <c r="QFG371" s="6"/>
      <c r="QFH371" s="6"/>
      <c r="QFI371" s="6"/>
      <c r="QFJ371" s="6"/>
      <c r="QFK371" s="6"/>
      <c r="QFL371" s="6"/>
      <c r="QFM371" s="6"/>
      <c r="QFN371" s="6"/>
      <c r="QFO371" s="6"/>
      <c r="QFP371" s="6"/>
      <c r="QFQ371" s="6"/>
      <c r="QFR371" s="6"/>
      <c r="QFS371" s="6"/>
      <c r="QFT371" s="6"/>
      <c r="QFU371" s="6"/>
      <c r="QFV371" s="6"/>
      <c r="QFW371" s="6"/>
      <c r="QFX371" s="6"/>
      <c r="QFY371" s="6"/>
      <c r="QFZ371" s="6"/>
      <c r="QGA371" s="6"/>
      <c r="QGB371" s="6"/>
      <c r="QGC371" s="6"/>
      <c r="QGD371" s="6"/>
      <c r="QGE371" s="6"/>
      <c r="QGF371" s="6"/>
      <c r="QGG371" s="6"/>
      <c r="QGH371" s="6"/>
      <c r="QGI371" s="6"/>
      <c r="QGJ371" s="6"/>
      <c r="QGK371" s="6"/>
      <c r="QGL371" s="6"/>
      <c r="QGM371" s="6"/>
      <c r="QGN371" s="6"/>
      <c r="QGO371" s="6"/>
      <c r="QGP371" s="6"/>
      <c r="QGQ371" s="6"/>
      <c r="QGR371" s="6"/>
      <c r="QGS371" s="6"/>
      <c r="QGT371" s="6"/>
      <c r="QGU371" s="6"/>
      <c r="QGV371" s="6"/>
      <c r="QGW371" s="6"/>
      <c r="QGX371" s="6"/>
      <c r="QGY371" s="6"/>
      <c r="QGZ371" s="6"/>
      <c r="QHA371" s="6"/>
      <c r="QHB371" s="6"/>
      <c r="QHC371" s="6"/>
      <c r="QHD371" s="6"/>
      <c r="QHE371" s="6"/>
      <c r="QHF371" s="6"/>
      <c r="QHG371" s="6"/>
      <c r="QHH371" s="6"/>
      <c r="QHI371" s="6"/>
      <c r="QHJ371" s="6"/>
      <c r="QHK371" s="6"/>
      <c r="QHL371" s="6"/>
      <c r="QHM371" s="6"/>
      <c r="QHN371" s="6"/>
      <c r="QHO371" s="6"/>
      <c r="QHP371" s="6"/>
      <c r="QHQ371" s="6"/>
      <c r="QHR371" s="6"/>
      <c r="QHS371" s="6"/>
      <c r="QHT371" s="6"/>
      <c r="QHU371" s="6"/>
      <c r="QHV371" s="6"/>
      <c r="QHW371" s="6"/>
      <c r="QHX371" s="6"/>
      <c r="QHY371" s="6"/>
      <c r="QHZ371" s="6"/>
      <c r="QIA371" s="6"/>
      <c r="QIB371" s="6"/>
      <c r="QIC371" s="6"/>
      <c r="QID371" s="6"/>
      <c r="QIE371" s="6"/>
      <c r="QIF371" s="6"/>
      <c r="QIG371" s="6"/>
      <c r="QIH371" s="6"/>
      <c r="QII371" s="6"/>
      <c r="QIJ371" s="6"/>
      <c r="QIK371" s="6"/>
      <c r="QIL371" s="6"/>
      <c r="QIM371" s="6"/>
      <c r="QIN371" s="6"/>
      <c r="QIO371" s="6"/>
      <c r="QIP371" s="6"/>
      <c r="QIQ371" s="6"/>
      <c r="QIR371" s="6"/>
      <c r="QIS371" s="6"/>
      <c r="QIT371" s="6"/>
      <c r="QIU371" s="6"/>
      <c r="QIV371" s="6"/>
      <c r="QIW371" s="6"/>
      <c r="QIX371" s="6"/>
      <c r="QIY371" s="6"/>
      <c r="QIZ371" s="6"/>
      <c r="QJA371" s="6"/>
      <c r="QJB371" s="6"/>
      <c r="QJC371" s="6"/>
      <c r="QJD371" s="6"/>
      <c r="QJE371" s="6"/>
      <c r="QJF371" s="6"/>
      <c r="QJG371" s="6"/>
      <c r="QJH371" s="6"/>
      <c r="QJI371" s="6"/>
      <c r="QJJ371" s="6"/>
      <c r="QJK371" s="6"/>
      <c r="QJL371" s="6"/>
      <c r="QJM371" s="6"/>
      <c r="QJN371" s="6"/>
      <c r="QJO371" s="6"/>
      <c r="QJP371" s="6"/>
      <c r="QJQ371" s="6"/>
      <c r="QJR371" s="6"/>
      <c r="QJS371" s="6"/>
      <c r="QJT371" s="6"/>
      <c r="QJU371" s="6"/>
      <c r="QJV371" s="6"/>
      <c r="QJW371" s="6"/>
      <c r="QJX371" s="6"/>
      <c r="QJY371" s="6"/>
      <c r="QJZ371" s="6"/>
      <c r="QKA371" s="6"/>
      <c r="QKB371" s="6"/>
      <c r="QKC371" s="6"/>
      <c r="QKD371" s="6"/>
      <c r="QKE371" s="6"/>
      <c r="QKF371" s="6"/>
      <c r="QKG371" s="6"/>
      <c r="QKH371" s="6"/>
      <c r="QKI371" s="6"/>
      <c r="QKJ371" s="6"/>
      <c r="QKK371" s="6"/>
      <c r="QKL371" s="6"/>
      <c r="QKM371" s="6"/>
      <c r="QKN371" s="6"/>
      <c r="QKO371" s="6"/>
      <c r="QKP371" s="6"/>
      <c r="QKQ371" s="6"/>
      <c r="QKR371" s="6"/>
      <c r="QKS371" s="6"/>
      <c r="QKT371" s="6"/>
      <c r="QKU371" s="6"/>
      <c r="QKV371" s="6"/>
      <c r="QKW371" s="6"/>
      <c r="QKX371" s="6"/>
      <c r="QKY371" s="6"/>
      <c r="QKZ371" s="6"/>
      <c r="QLA371" s="6"/>
      <c r="QLB371" s="6"/>
      <c r="QLC371" s="6"/>
      <c r="QLD371" s="6"/>
      <c r="QLE371" s="6"/>
      <c r="QLF371" s="6"/>
      <c r="QLG371" s="6"/>
      <c r="QLH371" s="6"/>
      <c r="QLI371" s="6"/>
      <c r="QLJ371" s="6"/>
      <c r="QLK371" s="6"/>
      <c r="QLL371" s="6"/>
      <c r="QLM371" s="6"/>
      <c r="QLN371" s="6"/>
      <c r="QLO371" s="6"/>
      <c r="QLP371" s="6"/>
      <c r="QLQ371" s="6"/>
      <c r="QLR371" s="6"/>
      <c r="QLS371" s="6"/>
      <c r="QLT371" s="6"/>
      <c r="QLU371" s="6"/>
      <c r="QLV371" s="6"/>
      <c r="QLW371" s="6"/>
      <c r="QLX371" s="6"/>
      <c r="QLY371" s="6"/>
      <c r="QLZ371" s="6"/>
      <c r="QMA371" s="6"/>
      <c r="QMB371" s="6"/>
      <c r="QMC371" s="6"/>
      <c r="QMD371" s="6"/>
      <c r="QME371" s="6"/>
      <c r="QMF371" s="6"/>
      <c r="QMG371" s="6"/>
      <c r="QMH371" s="6"/>
      <c r="QMI371" s="6"/>
      <c r="QMJ371" s="6"/>
      <c r="QMK371" s="6"/>
      <c r="QML371" s="6"/>
      <c r="QMM371" s="6"/>
      <c r="QMN371" s="6"/>
      <c r="QMO371" s="6"/>
      <c r="QMP371" s="6"/>
      <c r="QMQ371" s="6"/>
      <c r="QMR371" s="6"/>
      <c r="QMS371" s="6"/>
      <c r="QMT371" s="6"/>
      <c r="QMU371" s="6"/>
      <c r="QMV371" s="6"/>
      <c r="QMW371" s="6"/>
      <c r="QMX371" s="6"/>
      <c r="QMY371" s="6"/>
      <c r="QMZ371" s="6"/>
      <c r="QNA371" s="6"/>
      <c r="QNB371" s="6"/>
      <c r="QNC371" s="6"/>
      <c r="QND371" s="6"/>
      <c r="QNE371" s="6"/>
      <c r="QNF371" s="6"/>
      <c r="QNG371" s="6"/>
      <c r="QNH371" s="6"/>
      <c r="QNI371" s="6"/>
      <c r="QNJ371" s="6"/>
      <c r="QNK371" s="6"/>
      <c r="QNL371" s="6"/>
      <c r="QNM371" s="6"/>
      <c r="QNN371" s="6"/>
      <c r="QNO371" s="6"/>
      <c r="QNP371" s="6"/>
      <c r="QNQ371" s="6"/>
      <c r="QNR371" s="6"/>
      <c r="QNS371" s="6"/>
      <c r="QNT371" s="6"/>
      <c r="QNU371" s="6"/>
      <c r="QNV371" s="6"/>
      <c r="QNW371" s="6"/>
      <c r="QNX371" s="6"/>
      <c r="QNY371" s="6"/>
      <c r="QNZ371" s="6"/>
      <c r="QOA371" s="6"/>
      <c r="QOB371" s="6"/>
      <c r="QOC371" s="6"/>
      <c r="QOD371" s="6"/>
      <c r="QOE371" s="6"/>
      <c r="QOF371" s="6"/>
      <c r="QOG371" s="6"/>
      <c r="QOH371" s="6"/>
      <c r="QOI371" s="6"/>
      <c r="QOJ371" s="6"/>
      <c r="QOK371" s="6"/>
      <c r="QOL371" s="6"/>
      <c r="QOM371" s="6"/>
      <c r="QON371" s="6"/>
      <c r="QOO371" s="6"/>
      <c r="QOP371" s="6"/>
      <c r="QOQ371" s="6"/>
      <c r="QOR371" s="6"/>
      <c r="QOS371" s="6"/>
      <c r="QOT371" s="6"/>
      <c r="QOU371" s="6"/>
      <c r="QOV371" s="6"/>
      <c r="QOW371" s="6"/>
      <c r="QOX371" s="6"/>
      <c r="QOY371" s="6"/>
      <c r="QOZ371" s="6"/>
      <c r="QPA371" s="6"/>
      <c r="QPB371" s="6"/>
      <c r="QPC371" s="6"/>
      <c r="QPD371" s="6"/>
      <c r="QPE371" s="6"/>
      <c r="QPF371" s="6"/>
      <c r="QPG371" s="6"/>
      <c r="QPH371" s="6"/>
      <c r="QPI371" s="6"/>
      <c r="QPJ371" s="6"/>
      <c r="QPK371" s="6"/>
      <c r="QPL371" s="6"/>
      <c r="QPM371" s="6"/>
      <c r="QPN371" s="6"/>
      <c r="QPO371" s="6"/>
      <c r="QPP371" s="6"/>
      <c r="QPQ371" s="6"/>
      <c r="QPR371" s="6"/>
      <c r="QPS371" s="6"/>
      <c r="QPT371" s="6"/>
      <c r="QPU371" s="6"/>
      <c r="QPV371" s="6"/>
      <c r="QPW371" s="6"/>
      <c r="QPX371" s="6"/>
      <c r="QPY371" s="6"/>
      <c r="QPZ371" s="6"/>
      <c r="QQA371" s="6"/>
      <c r="QQB371" s="6"/>
      <c r="QQC371" s="6"/>
      <c r="QQD371" s="6"/>
      <c r="QQE371" s="6"/>
      <c r="QQF371" s="6"/>
      <c r="QQG371" s="6"/>
      <c r="QQH371" s="6"/>
      <c r="QQI371" s="6"/>
      <c r="QQJ371" s="6"/>
      <c r="QQK371" s="6"/>
      <c r="QQL371" s="6"/>
      <c r="QQM371" s="6"/>
      <c r="QQN371" s="6"/>
      <c r="QQO371" s="6"/>
      <c r="QQP371" s="6"/>
      <c r="QQQ371" s="6"/>
      <c r="QQR371" s="6"/>
      <c r="QQS371" s="6"/>
      <c r="QQT371" s="6"/>
      <c r="QQU371" s="6"/>
      <c r="QQV371" s="6"/>
      <c r="QQW371" s="6"/>
      <c r="QQX371" s="6"/>
      <c r="QQY371" s="6"/>
      <c r="QQZ371" s="6"/>
      <c r="QRA371" s="6"/>
      <c r="QRB371" s="6"/>
      <c r="QRC371" s="6"/>
      <c r="QRD371" s="6"/>
      <c r="QRE371" s="6"/>
      <c r="QRF371" s="6"/>
      <c r="QRG371" s="6"/>
      <c r="QRH371" s="6"/>
      <c r="QRI371" s="6"/>
      <c r="QRJ371" s="6"/>
      <c r="QRK371" s="6"/>
      <c r="QRL371" s="6"/>
      <c r="QRM371" s="6"/>
      <c r="QRN371" s="6"/>
      <c r="QRO371" s="6"/>
      <c r="QRP371" s="6"/>
      <c r="QRQ371" s="6"/>
      <c r="QRR371" s="6"/>
      <c r="QRS371" s="6"/>
      <c r="QRT371" s="6"/>
      <c r="QRU371" s="6"/>
      <c r="QRV371" s="6"/>
      <c r="QRW371" s="6"/>
      <c r="QRX371" s="6"/>
      <c r="QRY371" s="6"/>
      <c r="QRZ371" s="6"/>
      <c r="QSA371" s="6"/>
      <c r="QSB371" s="6"/>
      <c r="QSC371" s="6"/>
      <c r="QSD371" s="6"/>
      <c r="QSE371" s="6"/>
      <c r="QSF371" s="6"/>
      <c r="QSG371" s="6"/>
      <c r="QSH371" s="6"/>
      <c r="QSI371" s="6"/>
      <c r="QSJ371" s="6"/>
      <c r="QSK371" s="6"/>
      <c r="QSL371" s="6"/>
      <c r="QSM371" s="6"/>
      <c r="QSN371" s="6"/>
      <c r="QSO371" s="6"/>
      <c r="QSP371" s="6"/>
      <c r="QSQ371" s="6"/>
      <c r="QSR371" s="6"/>
      <c r="QSS371" s="6"/>
      <c r="QST371" s="6"/>
      <c r="QSU371" s="6"/>
      <c r="QSV371" s="6"/>
      <c r="QSW371" s="6"/>
      <c r="QSX371" s="6"/>
      <c r="QSY371" s="6"/>
      <c r="QSZ371" s="6"/>
      <c r="QTA371" s="6"/>
      <c r="QTB371" s="6"/>
      <c r="QTC371" s="6"/>
      <c r="QTD371" s="6"/>
      <c r="QTE371" s="6"/>
      <c r="QTF371" s="6"/>
      <c r="QTG371" s="6"/>
      <c r="QTH371" s="6"/>
      <c r="QTI371" s="6"/>
      <c r="QTJ371" s="6"/>
      <c r="QTK371" s="6"/>
      <c r="QTL371" s="6"/>
      <c r="QTM371" s="6"/>
      <c r="QTN371" s="6"/>
      <c r="QTO371" s="6"/>
      <c r="QTP371" s="6"/>
      <c r="QTQ371" s="6"/>
      <c r="QTR371" s="6"/>
      <c r="QTS371" s="6"/>
      <c r="QTT371" s="6"/>
      <c r="QTU371" s="6"/>
      <c r="QTV371" s="6"/>
      <c r="QTW371" s="6"/>
      <c r="QTX371" s="6"/>
      <c r="QTY371" s="6"/>
      <c r="QTZ371" s="6"/>
      <c r="QUA371" s="6"/>
      <c r="QUB371" s="6"/>
      <c r="QUC371" s="6"/>
      <c r="QUD371" s="6"/>
      <c r="QUE371" s="6"/>
      <c r="QUF371" s="6"/>
      <c r="QUG371" s="6"/>
      <c r="QUH371" s="6"/>
      <c r="QUI371" s="6"/>
      <c r="QUJ371" s="6"/>
      <c r="QUK371" s="6"/>
      <c r="QUL371" s="6"/>
      <c r="QUM371" s="6"/>
      <c r="QUN371" s="6"/>
      <c r="QUO371" s="6"/>
      <c r="QUP371" s="6"/>
      <c r="QUQ371" s="6"/>
      <c r="QUR371" s="6"/>
      <c r="QUS371" s="6"/>
      <c r="QUT371" s="6"/>
      <c r="QUU371" s="6"/>
      <c r="QUV371" s="6"/>
      <c r="QUW371" s="6"/>
      <c r="QUX371" s="6"/>
      <c r="QUY371" s="6"/>
      <c r="QUZ371" s="6"/>
      <c r="QVA371" s="6"/>
      <c r="QVB371" s="6"/>
      <c r="QVC371" s="6"/>
      <c r="QVD371" s="6"/>
      <c r="QVE371" s="6"/>
      <c r="QVF371" s="6"/>
      <c r="QVG371" s="6"/>
      <c r="QVH371" s="6"/>
      <c r="QVI371" s="6"/>
      <c r="QVJ371" s="6"/>
      <c r="QVK371" s="6"/>
      <c r="QVL371" s="6"/>
      <c r="QVM371" s="6"/>
      <c r="QVN371" s="6"/>
      <c r="QVO371" s="6"/>
      <c r="QVP371" s="6"/>
      <c r="QVQ371" s="6"/>
      <c r="QVR371" s="6"/>
      <c r="QVS371" s="6"/>
      <c r="QVT371" s="6"/>
      <c r="QVU371" s="6"/>
      <c r="QVV371" s="6"/>
      <c r="QVW371" s="6"/>
      <c r="QVX371" s="6"/>
      <c r="QVY371" s="6"/>
      <c r="QVZ371" s="6"/>
      <c r="QWA371" s="6"/>
      <c r="QWB371" s="6"/>
      <c r="QWC371" s="6"/>
      <c r="QWD371" s="6"/>
      <c r="QWE371" s="6"/>
      <c r="QWF371" s="6"/>
      <c r="QWG371" s="6"/>
      <c r="QWH371" s="6"/>
      <c r="QWI371" s="6"/>
      <c r="QWJ371" s="6"/>
      <c r="QWK371" s="6"/>
      <c r="QWL371" s="6"/>
      <c r="QWM371" s="6"/>
      <c r="QWN371" s="6"/>
      <c r="QWO371" s="6"/>
      <c r="QWP371" s="6"/>
      <c r="QWQ371" s="6"/>
      <c r="QWR371" s="6"/>
      <c r="QWS371" s="6"/>
      <c r="QWT371" s="6"/>
      <c r="QWU371" s="6"/>
      <c r="QWV371" s="6"/>
      <c r="QWW371" s="6"/>
      <c r="QWX371" s="6"/>
      <c r="QWY371" s="6"/>
      <c r="QWZ371" s="6"/>
      <c r="QXA371" s="6"/>
      <c r="QXB371" s="6"/>
      <c r="QXC371" s="6"/>
      <c r="QXD371" s="6"/>
      <c r="QXE371" s="6"/>
      <c r="QXF371" s="6"/>
      <c r="QXG371" s="6"/>
      <c r="QXH371" s="6"/>
      <c r="QXI371" s="6"/>
      <c r="QXJ371" s="6"/>
      <c r="QXK371" s="6"/>
      <c r="QXL371" s="6"/>
      <c r="QXM371" s="6"/>
      <c r="QXN371" s="6"/>
      <c r="QXO371" s="6"/>
      <c r="QXP371" s="6"/>
      <c r="QXQ371" s="6"/>
      <c r="QXR371" s="6"/>
      <c r="QXS371" s="6"/>
      <c r="QXT371" s="6"/>
      <c r="QXU371" s="6"/>
      <c r="QXV371" s="6"/>
      <c r="QXW371" s="6"/>
      <c r="QXX371" s="6"/>
      <c r="QXY371" s="6"/>
      <c r="QXZ371" s="6"/>
      <c r="QYA371" s="6"/>
      <c r="QYB371" s="6"/>
      <c r="QYC371" s="6"/>
      <c r="QYD371" s="6"/>
      <c r="QYE371" s="6"/>
      <c r="QYF371" s="6"/>
      <c r="QYG371" s="6"/>
      <c r="QYH371" s="6"/>
      <c r="QYI371" s="6"/>
      <c r="QYJ371" s="6"/>
      <c r="QYK371" s="6"/>
      <c r="QYL371" s="6"/>
      <c r="QYM371" s="6"/>
      <c r="QYN371" s="6"/>
      <c r="QYO371" s="6"/>
      <c r="QYP371" s="6"/>
      <c r="QYQ371" s="6"/>
      <c r="QYR371" s="6"/>
      <c r="QYS371" s="6"/>
      <c r="QYT371" s="6"/>
      <c r="QYU371" s="6"/>
      <c r="QYV371" s="6"/>
      <c r="QYW371" s="6"/>
      <c r="QYX371" s="6"/>
      <c r="QYY371" s="6"/>
      <c r="QYZ371" s="6"/>
      <c r="QZA371" s="6"/>
      <c r="QZB371" s="6"/>
      <c r="QZC371" s="6"/>
      <c r="QZD371" s="6"/>
      <c r="QZE371" s="6"/>
      <c r="QZF371" s="6"/>
      <c r="QZG371" s="6"/>
      <c r="QZH371" s="6"/>
      <c r="QZI371" s="6"/>
      <c r="QZJ371" s="6"/>
      <c r="QZK371" s="6"/>
      <c r="QZL371" s="6"/>
      <c r="QZM371" s="6"/>
      <c r="QZN371" s="6"/>
      <c r="QZO371" s="6"/>
      <c r="QZP371" s="6"/>
      <c r="QZQ371" s="6"/>
      <c r="QZR371" s="6"/>
      <c r="QZS371" s="6"/>
      <c r="QZT371" s="6"/>
      <c r="QZU371" s="6"/>
      <c r="QZV371" s="6"/>
      <c r="QZW371" s="6"/>
      <c r="QZX371" s="6"/>
      <c r="QZY371" s="6"/>
      <c r="QZZ371" s="6"/>
      <c r="RAA371" s="6"/>
      <c r="RAB371" s="6"/>
      <c r="RAC371" s="6"/>
      <c r="RAD371" s="6"/>
      <c r="RAE371" s="6"/>
      <c r="RAF371" s="6"/>
      <c r="RAG371" s="6"/>
      <c r="RAH371" s="6"/>
      <c r="RAI371" s="6"/>
      <c r="RAJ371" s="6"/>
      <c r="RAK371" s="6"/>
      <c r="RAL371" s="6"/>
      <c r="RAM371" s="6"/>
      <c r="RAN371" s="6"/>
      <c r="RAO371" s="6"/>
      <c r="RAP371" s="6"/>
      <c r="RAQ371" s="6"/>
      <c r="RAR371" s="6"/>
      <c r="RAS371" s="6"/>
      <c r="RAT371" s="6"/>
      <c r="RAU371" s="6"/>
      <c r="RAV371" s="6"/>
      <c r="RAW371" s="6"/>
      <c r="RAX371" s="6"/>
      <c r="RAY371" s="6"/>
      <c r="RAZ371" s="6"/>
      <c r="RBA371" s="6"/>
      <c r="RBB371" s="6"/>
      <c r="RBC371" s="6"/>
      <c r="RBD371" s="6"/>
      <c r="RBE371" s="6"/>
      <c r="RBF371" s="6"/>
      <c r="RBG371" s="6"/>
      <c r="RBH371" s="6"/>
      <c r="RBI371" s="6"/>
      <c r="RBJ371" s="6"/>
      <c r="RBK371" s="6"/>
      <c r="RBL371" s="6"/>
      <c r="RBM371" s="6"/>
      <c r="RBN371" s="6"/>
      <c r="RBO371" s="6"/>
      <c r="RBP371" s="6"/>
      <c r="RBQ371" s="6"/>
      <c r="RBR371" s="6"/>
      <c r="RBS371" s="6"/>
      <c r="RBT371" s="6"/>
      <c r="RBU371" s="6"/>
      <c r="RBV371" s="6"/>
      <c r="RBW371" s="6"/>
      <c r="RBX371" s="6"/>
      <c r="RBY371" s="6"/>
      <c r="RBZ371" s="6"/>
      <c r="RCA371" s="6"/>
      <c r="RCB371" s="6"/>
      <c r="RCC371" s="6"/>
      <c r="RCD371" s="6"/>
      <c r="RCE371" s="6"/>
      <c r="RCF371" s="6"/>
      <c r="RCG371" s="6"/>
      <c r="RCH371" s="6"/>
      <c r="RCI371" s="6"/>
      <c r="RCJ371" s="6"/>
      <c r="RCK371" s="6"/>
      <c r="RCL371" s="6"/>
      <c r="RCM371" s="6"/>
      <c r="RCN371" s="6"/>
      <c r="RCO371" s="6"/>
      <c r="RCP371" s="6"/>
      <c r="RCQ371" s="6"/>
      <c r="RCR371" s="6"/>
      <c r="RCS371" s="6"/>
      <c r="RCT371" s="6"/>
      <c r="RCU371" s="6"/>
      <c r="RCV371" s="6"/>
      <c r="RCW371" s="6"/>
      <c r="RCX371" s="6"/>
      <c r="RCY371" s="6"/>
      <c r="RCZ371" s="6"/>
      <c r="RDA371" s="6"/>
      <c r="RDB371" s="6"/>
      <c r="RDC371" s="6"/>
      <c r="RDD371" s="6"/>
      <c r="RDE371" s="6"/>
      <c r="RDF371" s="6"/>
      <c r="RDG371" s="6"/>
      <c r="RDH371" s="6"/>
      <c r="RDI371" s="6"/>
      <c r="RDJ371" s="6"/>
      <c r="RDK371" s="6"/>
      <c r="RDL371" s="6"/>
      <c r="RDM371" s="6"/>
      <c r="RDN371" s="6"/>
      <c r="RDO371" s="6"/>
      <c r="RDP371" s="6"/>
      <c r="RDQ371" s="6"/>
      <c r="RDR371" s="6"/>
      <c r="RDS371" s="6"/>
      <c r="RDT371" s="6"/>
      <c r="RDU371" s="6"/>
      <c r="RDV371" s="6"/>
      <c r="RDW371" s="6"/>
      <c r="RDX371" s="6"/>
      <c r="RDY371" s="6"/>
      <c r="RDZ371" s="6"/>
      <c r="REA371" s="6"/>
      <c r="REB371" s="6"/>
      <c r="REC371" s="6"/>
      <c r="RED371" s="6"/>
      <c r="REE371" s="6"/>
      <c r="REF371" s="6"/>
      <c r="REG371" s="6"/>
      <c r="REH371" s="6"/>
      <c r="REI371" s="6"/>
      <c r="REJ371" s="6"/>
      <c r="REK371" s="6"/>
      <c r="REL371" s="6"/>
      <c r="REM371" s="6"/>
      <c r="REN371" s="6"/>
      <c r="REO371" s="6"/>
      <c r="REP371" s="6"/>
      <c r="REQ371" s="6"/>
      <c r="RER371" s="6"/>
      <c r="RES371" s="6"/>
      <c r="RET371" s="6"/>
      <c r="REU371" s="6"/>
      <c r="REV371" s="6"/>
      <c r="REW371" s="6"/>
      <c r="REX371" s="6"/>
      <c r="REY371" s="6"/>
      <c r="REZ371" s="6"/>
      <c r="RFA371" s="6"/>
      <c r="RFB371" s="6"/>
      <c r="RFC371" s="6"/>
      <c r="RFD371" s="6"/>
      <c r="RFE371" s="6"/>
      <c r="RFF371" s="6"/>
      <c r="RFG371" s="6"/>
      <c r="RFH371" s="6"/>
      <c r="RFI371" s="6"/>
      <c r="RFJ371" s="6"/>
      <c r="RFK371" s="6"/>
      <c r="RFL371" s="6"/>
      <c r="RFM371" s="6"/>
      <c r="RFN371" s="6"/>
      <c r="RFO371" s="6"/>
      <c r="RFP371" s="6"/>
      <c r="RFQ371" s="6"/>
      <c r="RFR371" s="6"/>
      <c r="RFS371" s="6"/>
      <c r="RFT371" s="6"/>
      <c r="RFU371" s="6"/>
      <c r="RFV371" s="6"/>
      <c r="RFW371" s="6"/>
      <c r="RFX371" s="6"/>
      <c r="RFY371" s="6"/>
      <c r="RFZ371" s="6"/>
      <c r="RGA371" s="6"/>
      <c r="RGB371" s="6"/>
      <c r="RGC371" s="6"/>
      <c r="RGD371" s="6"/>
      <c r="RGE371" s="6"/>
      <c r="RGF371" s="6"/>
      <c r="RGG371" s="6"/>
      <c r="RGH371" s="6"/>
      <c r="RGI371" s="6"/>
      <c r="RGJ371" s="6"/>
      <c r="RGK371" s="6"/>
      <c r="RGL371" s="6"/>
      <c r="RGM371" s="6"/>
      <c r="RGN371" s="6"/>
      <c r="RGO371" s="6"/>
      <c r="RGP371" s="6"/>
      <c r="RGQ371" s="6"/>
      <c r="RGR371" s="6"/>
      <c r="RGS371" s="6"/>
      <c r="RGT371" s="6"/>
      <c r="RGU371" s="6"/>
      <c r="RGV371" s="6"/>
      <c r="RGW371" s="6"/>
      <c r="RGX371" s="6"/>
      <c r="RGY371" s="6"/>
      <c r="RGZ371" s="6"/>
      <c r="RHA371" s="6"/>
      <c r="RHB371" s="6"/>
      <c r="RHC371" s="6"/>
      <c r="RHD371" s="6"/>
      <c r="RHE371" s="6"/>
      <c r="RHF371" s="6"/>
      <c r="RHG371" s="6"/>
      <c r="RHH371" s="6"/>
      <c r="RHI371" s="6"/>
      <c r="RHJ371" s="6"/>
      <c r="RHK371" s="6"/>
      <c r="RHL371" s="6"/>
      <c r="RHM371" s="6"/>
      <c r="RHN371" s="6"/>
      <c r="RHO371" s="6"/>
      <c r="RHP371" s="6"/>
      <c r="RHQ371" s="6"/>
      <c r="RHR371" s="6"/>
      <c r="RHS371" s="6"/>
      <c r="RHT371" s="6"/>
      <c r="RHU371" s="6"/>
      <c r="RHV371" s="6"/>
      <c r="RHW371" s="6"/>
      <c r="RHX371" s="6"/>
      <c r="RHY371" s="6"/>
      <c r="RHZ371" s="6"/>
      <c r="RIA371" s="6"/>
      <c r="RIB371" s="6"/>
      <c r="RIC371" s="6"/>
      <c r="RID371" s="6"/>
      <c r="RIE371" s="6"/>
      <c r="RIF371" s="6"/>
      <c r="RIG371" s="6"/>
      <c r="RIH371" s="6"/>
      <c r="RII371" s="6"/>
      <c r="RIJ371" s="6"/>
      <c r="RIK371" s="6"/>
      <c r="RIL371" s="6"/>
      <c r="RIM371" s="6"/>
      <c r="RIN371" s="6"/>
      <c r="RIO371" s="6"/>
      <c r="RIP371" s="6"/>
      <c r="RIQ371" s="6"/>
      <c r="RIR371" s="6"/>
      <c r="RIS371" s="6"/>
      <c r="RIT371" s="6"/>
      <c r="RIU371" s="6"/>
      <c r="RIV371" s="6"/>
      <c r="RIW371" s="6"/>
      <c r="RIX371" s="6"/>
      <c r="RIY371" s="6"/>
      <c r="RIZ371" s="6"/>
      <c r="RJA371" s="6"/>
      <c r="RJB371" s="6"/>
      <c r="RJC371" s="6"/>
      <c r="RJD371" s="6"/>
      <c r="RJE371" s="6"/>
      <c r="RJF371" s="6"/>
      <c r="RJG371" s="6"/>
      <c r="RJH371" s="6"/>
      <c r="RJI371" s="6"/>
      <c r="RJJ371" s="6"/>
      <c r="RJK371" s="6"/>
      <c r="RJL371" s="6"/>
      <c r="RJM371" s="6"/>
      <c r="RJN371" s="6"/>
      <c r="RJO371" s="6"/>
      <c r="RJP371" s="6"/>
      <c r="RJQ371" s="6"/>
      <c r="RJR371" s="6"/>
      <c r="RJS371" s="6"/>
      <c r="RJT371" s="6"/>
      <c r="RJU371" s="6"/>
      <c r="RJV371" s="6"/>
      <c r="RJW371" s="6"/>
      <c r="RJX371" s="6"/>
      <c r="RJY371" s="6"/>
      <c r="RJZ371" s="6"/>
      <c r="RKA371" s="6"/>
      <c r="RKB371" s="6"/>
      <c r="RKC371" s="6"/>
      <c r="RKD371" s="6"/>
      <c r="RKE371" s="6"/>
      <c r="RKF371" s="6"/>
      <c r="RKG371" s="6"/>
      <c r="RKH371" s="6"/>
      <c r="RKI371" s="6"/>
      <c r="RKJ371" s="6"/>
      <c r="RKK371" s="6"/>
      <c r="RKL371" s="6"/>
      <c r="RKM371" s="6"/>
      <c r="RKN371" s="6"/>
      <c r="RKO371" s="6"/>
      <c r="RKP371" s="6"/>
      <c r="RKQ371" s="6"/>
      <c r="RKR371" s="6"/>
      <c r="RKS371" s="6"/>
      <c r="RKT371" s="6"/>
      <c r="RKU371" s="6"/>
      <c r="RKV371" s="6"/>
      <c r="RKW371" s="6"/>
      <c r="RKX371" s="6"/>
      <c r="RKY371" s="6"/>
      <c r="RKZ371" s="6"/>
      <c r="RLA371" s="6"/>
      <c r="RLB371" s="6"/>
      <c r="RLC371" s="6"/>
      <c r="RLD371" s="6"/>
      <c r="RLE371" s="6"/>
      <c r="RLF371" s="6"/>
      <c r="RLG371" s="6"/>
      <c r="RLH371" s="6"/>
      <c r="RLI371" s="6"/>
      <c r="RLJ371" s="6"/>
      <c r="RLK371" s="6"/>
      <c r="RLL371" s="6"/>
      <c r="RLM371" s="6"/>
      <c r="RLN371" s="6"/>
      <c r="RLO371" s="6"/>
      <c r="RLP371" s="6"/>
      <c r="RLQ371" s="6"/>
      <c r="RLR371" s="6"/>
      <c r="RLS371" s="6"/>
      <c r="RLT371" s="6"/>
      <c r="RLU371" s="6"/>
      <c r="RLV371" s="6"/>
      <c r="RLW371" s="6"/>
      <c r="RLX371" s="6"/>
      <c r="RLY371" s="6"/>
      <c r="RLZ371" s="6"/>
      <c r="RMA371" s="6"/>
      <c r="RMB371" s="6"/>
      <c r="RMC371" s="6"/>
      <c r="RMD371" s="6"/>
      <c r="RME371" s="6"/>
      <c r="RMF371" s="6"/>
      <c r="RMG371" s="6"/>
      <c r="RMH371" s="6"/>
      <c r="RMI371" s="6"/>
      <c r="RMJ371" s="6"/>
      <c r="RMK371" s="6"/>
      <c r="RML371" s="6"/>
      <c r="RMM371" s="6"/>
      <c r="RMN371" s="6"/>
      <c r="RMO371" s="6"/>
      <c r="RMP371" s="6"/>
      <c r="RMQ371" s="6"/>
      <c r="RMR371" s="6"/>
      <c r="RMS371" s="6"/>
      <c r="RMT371" s="6"/>
      <c r="RMU371" s="6"/>
      <c r="RMV371" s="6"/>
      <c r="RMW371" s="6"/>
      <c r="RMX371" s="6"/>
      <c r="RMY371" s="6"/>
      <c r="RMZ371" s="6"/>
      <c r="RNA371" s="6"/>
      <c r="RNB371" s="6"/>
      <c r="RNC371" s="6"/>
      <c r="RND371" s="6"/>
      <c r="RNE371" s="6"/>
      <c r="RNF371" s="6"/>
      <c r="RNG371" s="6"/>
      <c r="RNH371" s="6"/>
      <c r="RNI371" s="6"/>
      <c r="RNJ371" s="6"/>
      <c r="RNK371" s="6"/>
      <c r="RNL371" s="6"/>
      <c r="RNM371" s="6"/>
      <c r="RNN371" s="6"/>
      <c r="RNO371" s="6"/>
      <c r="RNP371" s="6"/>
      <c r="RNQ371" s="6"/>
      <c r="RNR371" s="6"/>
      <c r="RNS371" s="6"/>
      <c r="RNT371" s="6"/>
      <c r="RNU371" s="6"/>
      <c r="RNV371" s="6"/>
      <c r="RNW371" s="6"/>
      <c r="RNX371" s="6"/>
      <c r="RNY371" s="6"/>
      <c r="RNZ371" s="6"/>
      <c r="ROA371" s="6"/>
      <c r="ROB371" s="6"/>
      <c r="ROC371" s="6"/>
      <c r="ROD371" s="6"/>
      <c r="ROE371" s="6"/>
      <c r="ROF371" s="6"/>
      <c r="ROG371" s="6"/>
      <c r="ROH371" s="6"/>
      <c r="ROI371" s="6"/>
      <c r="ROJ371" s="6"/>
      <c r="ROK371" s="6"/>
      <c r="ROL371" s="6"/>
      <c r="ROM371" s="6"/>
      <c r="RON371" s="6"/>
      <c r="ROO371" s="6"/>
      <c r="ROP371" s="6"/>
      <c r="ROQ371" s="6"/>
      <c r="ROR371" s="6"/>
      <c r="ROS371" s="6"/>
      <c r="ROT371" s="6"/>
      <c r="ROU371" s="6"/>
      <c r="ROV371" s="6"/>
      <c r="ROW371" s="6"/>
      <c r="ROX371" s="6"/>
      <c r="ROY371" s="6"/>
      <c r="ROZ371" s="6"/>
      <c r="RPA371" s="6"/>
      <c r="RPB371" s="6"/>
      <c r="RPC371" s="6"/>
      <c r="RPD371" s="6"/>
      <c r="RPE371" s="6"/>
      <c r="RPF371" s="6"/>
      <c r="RPG371" s="6"/>
      <c r="RPH371" s="6"/>
      <c r="RPI371" s="6"/>
      <c r="RPJ371" s="6"/>
      <c r="RPK371" s="6"/>
      <c r="RPL371" s="6"/>
      <c r="RPM371" s="6"/>
      <c r="RPN371" s="6"/>
      <c r="RPO371" s="6"/>
      <c r="RPP371" s="6"/>
      <c r="RPQ371" s="6"/>
      <c r="RPR371" s="6"/>
      <c r="RPS371" s="6"/>
      <c r="RPT371" s="6"/>
      <c r="RPU371" s="6"/>
      <c r="RPV371" s="6"/>
      <c r="RPW371" s="6"/>
      <c r="RPX371" s="6"/>
      <c r="RPY371" s="6"/>
      <c r="RPZ371" s="6"/>
      <c r="RQA371" s="6"/>
      <c r="RQB371" s="6"/>
      <c r="RQC371" s="6"/>
      <c r="RQD371" s="6"/>
      <c r="RQE371" s="6"/>
      <c r="RQF371" s="6"/>
      <c r="RQG371" s="6"/>
      <c r="RQH371" s="6"/>
      <c r="RQI371" s="6"/>
      <c r="RQJ371" s="6"/>
      <c r="RQK371" s="6"/>
      <c r="RQL371" s="6"/>
      <c r="RQM371" s="6"/>
      <c r="RQN371" s="6"/>
      <c r="RQO371" s="6"/>
      <c r="RQP371" s="6"/>
      <c r="RQQ371" s="6"/>
      <c r="RQR371" s="6"/>
      <c r="RQS371" s="6"/>
      <c r="RQT371" s="6"/>
      <c r="RQU371" s="6"/>
      <c r="RQV371" s="6"/>
      <c r="RQW371" s="6"/>
      <c r="RQX371" s="6"/>
      <c r="RQY371" s="6"/>
      <c r="RQZ371" s="6"/>
      <c r="RRA371" s="6"/>
      <c r="RRB371" s="6"/>
      <c r="RRC371" s="6"/>
      <c r="RRD371" s="6"/>
      <c r="RRE371" s="6"/>
      <c r="RRF371" s="6"/>
      <c r="RRG371" s="6"/>
      <c r="RRH371" s="6"/>
      <c r="RRI371" s="6"/>
      <c r="RRJ371" s="6"/>
      <c r="RRK371" s="6"/>
      <c r="RRL371" s="6"/>
      <c r="RRM371" s="6"/>
      <c r="RRN371" s="6"/>
      <c r="RRO371" s="6"/>
      <c r="RRP371" s="6"/>
      <c r="RRQ371" s="6"/>
      <c r="RRR371" s="6"/>
      <c r="RRS371" s="6"/>
      <c r="RRT371" s="6"/>
      <c r="RRU371" s="6"/>
      <c r="RRV371" s="6"/>
      <c r="RRW371" s="6"/>
      <c r="RRX371" s="6"/>
      <c r="RRY371" s="6"/>
      <c r="RRZ371" s="6"/>
      <c r="RSA371" s="6"/>
      <c r="RSB371" s="6"/>
      <c r="RSC371" s="6"/>
      <c r="RSD371" s="6"/>
      <c r="RSE371" s="6"/>
      <c r="RSF371" s="6"/>
      <c r="RSG371" s="6"/>
      <c r="RSH371" s="6"/>
      <c r="RSI371" s="6"/>
      <c r="RSJ371" s="6"/>
      <c r="RSK371" s="6"/>
      <c r="RSL371" s="6"/>
      <c r="RSM371" s="6"/>
      <c r="RSN371" s="6"/>
      <c r="RSO371" s="6"/>
      <c r="RSP371" s="6"/>
      <c r="RSQ371" s="6"/>
      <c r="RSR371" s="6"/>
      <c r="RSS371" s="6"/>
      <c r="RST371" s="6"/>
      <c r="RSU371" s="6"/>
      <c r="RSV371" s="6"/>
      <c r="RSW371" s="6"/>
      <c r="RSX371" s="6"/>
      <c r="RSY371" s="6"/>
      <c r="RSZ371" s="6"/>
      <c r="RTA371" s="6"/>
      <c r="RTB371" s="6"/>
      <c r="RTC371" s="6"/>
      <c r="RTD371" s="6"/>
      <c r="RTE371" s="6"/>
      <c r="RTF371" s="6"/>
      <c r="RTG371" s="6"/>
      <c r="RTH371" s="6"/>
      <c r="RTI371" s="6"/>
      <c r="RTJ371" s="6"/>
      <c r="RTK371" s="6"/>
      <c r="RTL371" s="6"/>
      <c r="RTM371" s="6"/>
      <c r="RTN371" s="6"/>
      <c r="RTO371" s="6"/>
      <c r="RTP371" s="6"/>
      <c r="RTQ371" s="6"/>
      <c r="RTR371" s="6"/>
      <c r="RTS371" s="6"/>
      <c r="RTT371" s="6"/>
      <c r="RTU371" s="6"/>
      <c r="RTV371" s="6"/>
      <c r="RTW371" s="6"/>
      <c r="RTX371" s="6"/>
      <c r="RTY371" s="6"/>
      <c r="RTZ371" s="6"/>
      <c r="RUA371" s="6"/>
      <c r="RUB371" s="6"/>
      <c r="RUC371" s="6"/>
      <c r="RUD371" s="6"/>
      <c r="RUE371" s="6"/>
      <c r="RUF371" s="6"/>
      <c r="RUG371" s="6"/>
      <c r="RUH371" s="6"/>
      <c r="RUI371" s="6"/>
      <c r="RUJ371" s="6"/>
      <c r="RUK371" s="6"/>
      <c r="RUL371" s="6"/>
      <c r="RUM371" s="6"/>
      <c r="RUN371" s="6"/>
      <c r="RUO371" s="6"/>
      <c r="RUP371" s="6"/>
      <c r="RUQ371" s="6"/>
      <c r="RUR371" s="6"/>
      <c r="RUS371" s="6"/>
      <c r="RUT371" s="6"/>
      <c r="RUU371" s="6"/>
      <c r="RUV371" s="6"/>
      <c r="RUW371" s="6"/>
      <c r="RUX371" s="6"/>
      <c r="RUY371" s="6"/>
      <c r="RUZ371" s="6"/>
      <c r="RVA371" s="6"/>
      <c r="RVB371" s="6"/>
      <c r="RVC371" s="6"/>
      <c r="RVD371" s="6"/>
      <c r="RVE371" s="6"/>
      <c r="RVF371" s="6"/>
      <c r="RVG371" s="6"/>
      <c r="RVH371" s="6"/>
      <c r="RVI371" s="6"/>
      <c r="RVJ371" s="6"/>
      <c r="RVK371" s="6"/>
      <c r="RVL371" s="6"/>
      <c r="RVM371" s="6"/>
      <c r="RVN371" s="6"/>
      <c r="RVO371" s="6"/>
      <c r="RVP371" s="6"/>
      <c r="RVQ371" s="6"/>
      <c r="RVR371" s="6"/>
      <c r="RVS371" s="6"/>
      <c r="RVT371" s="6"/>
      <c r="RVU371" s="6"/>
      <c r="RVV371" s="6"/>
      <c r="RVW371" s="6"/>
      <c r="RVX371" s="6"/>
      <c r="RVY371" s="6"/>
      <c r="RVZ371" s="6"/>
      <c r="RWA371" s="6"/>
      <c r="RWB371" s="6"/>
      <c r="RWC371" s="6"/>
      <c r="RWD371" s="6"/>
      <c r="RWE371" s="6"/>
      <c r="RWF371" s="6"/>
      <c r="RWG371" s="6"/>
      <c r="RWH371" s="6"/>
      <c r="RWI371" s="6"/>
      <c r="RWJ371" s="6"/>
      <c r="RWK371" s="6"/>
      <c r="RWL371" s="6"/>
      <c r="RWM371" s="6"/>
      <c r="RWN371" s="6"/>
      <c r="RWO371" s="6"/>
      <c r="RWP371" s="6"/>
      <c r="RWQ371" s="6"/>
      <c r="RWR371" s="6"/>
      <c r="RWS371" s="6"/>
      <c r="RWT371" s="6"/>
      <c r="RWU371" s="6"/>
      <c r="RWV371" s="6"/>
      <c r="RWW371" s="6"/>
      <c r="RWX371" s="6"/>
      <c r="RWY371" s="6"/>
      <c r="RWZ371" s="6"/>
      <c r="RXA371" s="6"/>
      <c r="RXB371" s="6"/>
      <c r="RXC371" s="6"/>
      <c r="RXD371" s="6"/>
      <c r="RXE371" s="6"/>
      <c r="RXF371" s="6"/>
      <c r="RXG371" s="6"/>
      <c r="RXH371" s="6"/>
      <c r="RXI371" s="6"/>
      <c r="RXJ371" s="6"/>
      <c r="RXK371" s="6"/>
      <c r="RXL371" s="6"/>
      <c r="RXM371" s="6"/>
      <c r="RXN371" s="6"/>
      <c r="RXO371" s="6"/>
      <c r="RXP371" s="6"/>
      <c r="RXQ371" s="6"/>
      <c r="RXR371" s="6"/>
      <c r="RXS371" s="6"/>
      <c r="RXT371" s="6"/>
      <c r="RXU371" s="6"/>
      <c r="RXV371" s="6"/>
      <c r="RXW371" s="6"/>
      <c r="RXX371" s="6"/>
      <c r="RXY371" s="6"/>
      <c r="RXZ371" s="6"/>
      <c r="RYA371" s="6"/>
      <c r="RYB371" s="6"/>
      <c r="RYC371" s="6"/>
      <c r="RYD371" s="6"/>
      <c r="RYE371" s="6"/>
      <c r="RYF371" s="6"/>
      <c r="RYG371" s="6"/>
      <c r="RYH371" s="6"/>
      <c r="RYI371" s="6"/>
      <c r="RYJ371" s="6"/>
      <c r="RYK371" s="6"/>
      <c r="RYL371" s="6"/>
      <c r="RYM371" s="6"/>
      <c r="RYN371" s="6"/>
      <c r="RYO371" s="6"/>
      <c r="RYP371" s="6"/>
      <c r="RYQ371" s="6"/>
      <c r="RYR371" s="6"/>
      <c r="RYS371" s="6"/>
      <c r="RYT371" s="6"/>
      <c r="RYU371" s="6"/>
      <c r="RYV371" s="6"/>
      <c r="RYW371" s="6"/>
      <c r="RYX371" s="6"/>
      <c r="RYY371" s="6"/>
      <c r="RYZ371" s="6"/>
      <c r="RZA371" s="6"/>
      <c r="RZB371" s="6"/>
      <c r="RZC371" s="6"/>
      <c r="RZD371" s="6"/>
      <c r="RZE371" s="6"/>
      <c r="RZF371" s="6"/>
      <c r="RZG371" s="6"/>
      <c r="RZH371" s="6"/>
      <c r="RZI371" s="6"/>
      <c r="RZJ371" s="6"/>
      <c r="RZK371" s="6"/>
      <c r="RZL371" s="6"/>
      <c r="RZM371" s="6"/>
      <c r="RZN371" s="6"/>
      <c r="RZO371" s="6"/>
      <c r="RZP371" s="6"/>
      <c r="RZQ371" s="6"/>
      <c r="RZR371" s="6"/>
      <c r="RZS371" s="6"/>
      <c r="RZT371" s="6"/>
      <c r="RZU371" s="6"/>
      <c r="RZV371" s="6"/>
      <c r="RZW371" s="6"/>
      <c r="RZX371" s="6"/>
      <c r="RZY371" s="6"/>
      <c r="RZZ371" s="6"/>
      <c r="SAA371" s="6"/>
      <c r="SAB371" s="6"/>
      <c r="SAC371" s="6"/>
      <c r="SAD371" s="6"/>
      <c r="SAE371" s="6"/>
      <c r="SAF371" s="6"/>
      <c r="SAG371" s="6"/>
      <c r="SAH371" s="6"/>
      <c r="SAI371" s="6"/>
      <c r="SAJ371" s="6"/>
      <c r="SAK371" s="6"/>
      <c r="SAL371" s="6"/>
      <c r="SAM371" s="6"/>
      <c r="SAN371" s="6"/>
      <c r="SAO371" s="6"/>
      <c r="SAP371" s="6"/>
      <c r="SAQ371" s="6"/>
      <c r="SAR371" s="6"/>
      <c r="SAS371" s="6"/>
      <c r="SAT371" s="6"/>
      <c r="SAU371" s="6"/>
      <c r="SAV371" s="6"/>
      <c r="SAW371" s="6"/>
      <c r="SAX371" s="6"/>
      <c r="SAY371" s="6"/>
      <c r="SAZ371" s="6"/>
      <c r="SBA371" s="6"/>
      <c r="SBB371" s="6"/>
      <c r="SBC371" s="6"/>
      <c r="SBD371" s="6"/>
      <c r="SBE371" s="6"/>
      <c r="SBF371" s="6"/>
      <c r="SBG371" s="6"/>
      <c r="SBH371" s="6"/>
      <c r="SBI371" s="6"/>
      <c r="SBJ371" s="6"/>
      <c r="SBK371" s="6"/>
      <c r="SBL371" s="6"/>
      <c r="SBM371" s="6"/>
      <c r="SBN371" s="6"/>
      <c r="SBO371" s="6"/>
      <c r="SBP371" s="6"/>
      <c r="SBQ371" s="6"/>
      <c r="SBR371" s="6"/>
      <c r="SBS371" s="6"/>
      <c r="SBT371" s="6"/>
      <c r="SBU371" s="6"/>
      <c r="SBV371" s="6"/>
      <c r="SBW371" s="6"/>
      <c r="SBX371" s="6"/>
      <c r="SBY371" s="6"/>
      <c r="SBZ371" s="6"/>
      <c r="SCA371" s="6"/>
      <c r="SCB371" s="6"/>
      <c r="SCC371" s="6"/>
      <c r="SCD371" s="6"/>
      <c r="SCE371" s="6"/>
      <c r="SCF371" s="6"/>
      <c r="SCG371" s="6"/>
      <c r="SCH371" s="6"/>
      <c r="SCI371" s="6"/>
      <c r="SCJ371" s="6"/>
      <c r="SCK371" s="6"/>
      <c r="SCL371" s="6"/>
      <c r="SCM371" s="6"/>
      <c r="SCN371" s="6"/>
      <c r="SCO371" s="6"/>
      <c r="SCP371" s="6"/>
      <c r="SCQ371" s="6"/>
      <c r="SCR371" s="6"/>
      <c r="SCS371" s="6"/>
      <c r="SCT371" s="6"/>
      <c r="SCU371" s="6"/>
      <c r="SCV371" s="6"/>
      <c r="SCW371" s="6"/>
      <c r="SCX371" s="6"/>
      <c r="SCY371" s="6"/>
      <c r="SCZ371" s="6"/>
      <c r="SDA371" s="6"/>
      <c r="SDB371" s="6"/>
      <c r="SDC371" s="6"/>
      <c r="SDD371" s="6"/>
      <c r="SDE371" s="6"/>
      <c r="SDF371" s="6"/>
      <c r="SDG371" s="6"/>
      <c r="SDH371" s="6"/>
      <c r="SDI371" s="6"/>
      <c r="SDJ371" s="6"/>
      <c r="SDK371" s="6"/>
      <c r="SDL371" s="6"/>
      <c r="SDM371" s="6"/>
      <c r="SDN371" s="6"/>
      <c r="SDO371" s="6"/>
      <c r="SDP371" s="6"/>
      <c r="SDQ371" s="6"/>
      <c r="SDR371" s="6"/>
      <c r="SDS371" s="6"/>
      <c r="SDT371" s="6"/>
      <c r="SDU371" s="6"/>
      <c r="SDV371" s="6"/>
      <c r="SDW371" s="6"/>
      <c r="SDX371" s="6"/>
      <c r="SDY371" s="6"/>
      <c r="SDZ371" s="6"/>
      <c r="SEA371" s="6"/>
      <c r="SEB371" s="6"/>
      <c r="SEC371" s="6"/>
      <c r="SED371" s="6"/>
      <c r="SEE371" s="6"/>
      <c r="SEF371" s="6"/>
      <c r="SEG371" s="6"/>
      <c r="SEH371" s="6"/>
      <c r="SEI371" s="6"/>
      <c r="SEJ371" s="6"/>
      <c r="SEK371" s="6"/>
      <c r="SEL371" s="6"/>
      <c r="SEM371" s="6"/>
      <c r="SEN371" s="6"/>
      <c r="SEO371" s="6"/>
      <c r="SEP371" s="6"/>
      <c r="SEQ371" s="6"/>
      <c r="SER371" s="6"/>
      <c r="SES371" s="6"/>
      <c r="SET371" s="6"/>
      <c r="SEU371" s="6"/>
      <c r="SEV371" s="6"/>
      <c r="SEW371" s="6"/>
      <c r="SEX371" s="6"/>
      <c r="SEY371" s="6"/>
      <c r="SEZ371" s="6"/>
      <c r="SFA371" s="6"/>
      <c r="SFB371" s="6"/>
      <c r="SFC371" s="6"/>
      <c r="SFD371" s="6"/>
      <c r="SFE371" s="6"/>
      <c r="SFF371" s="6"/>
      <c r="SFG371" s="6"/>
      <c r="SFH371" s="6"/>
      <c r="SFI371" s="6"/>
      <c r="SFJ371" s="6"/>
      <c r="SFK371" s="6"/>
      <c r="SFL371" s="6"/>
      <c r="SFM371" s="6"/>
      <c r="SFN371" s="6"/>
      <c r="SFO371" s="6"/>
      <c r="SFP371" s="6"/>
      <c r="SFQ371" s="6"/>
      <c r="SFR371" s="6"/>
      <c r="SFS371" s="6"/>
      <c r="SFT371" s="6"/>
      <c r="SFU371" s="6"/>
      <c r="SFV371" s="6"/>
      <c r="SFW371" s="6"/>
      <c r="SFX371" s="6"/>
      <c r="SFY371" s="6"/>
      <c r="SFZ371" s="6"/>
      <c r="SGA371" s="6"/>
      <c r="SGB371" s="6"/>
      <c r="SGC371" s="6"/>
      <c r="SGD371" s="6"/>
      <c r="SGE371" s="6"/>
      <c r="SGF371" s="6"/>
      <c r="SGG371" s="6"/>
      <c r="SGH371" s="6"/>
      <c r="SGI371" s="6"/>
      <c r="SGJ371" s="6"/>
      <c r="SGK371" s="6"/>
      <c r="SGL371" s="6"/>
      <c r="SGM371" s="6"/>
      <c r="SGN371" s="6"/>
      <c r="SGO371" s="6"/>
      <c r="SGP371" s="6"/>
      <c r="SGQ371" s="6"/>
      <c r="SGR371" s="6"/>
      <c r="SGS371" s="6"/>
      <c r="SGT371" s="6"/>
      <c r="SGU371" s="6"/>
      <c r="SGV371" s="6"/>
      <c r="SGW371" s="6"/>
      <c r="SGX371" s="6"/>
      <c r="SGY371" s="6"/>
      <c r="SGZ371" s="6"/>
      <c r="SHA371" s="6"/>
      <c r="SHB371" s="6"/>
      <c r="SHC371" s="6"/>
      <c r="SHD371" s="6"/>
      <c r="SHE371" s="6"/>
      <c r="SHF371" s="6"/>
      <c r="SHG371" s="6"/>
      <c r="SHH371" s="6"/>
      <c r="SHI371" s="6"/>
      <c r="SHJ371" s="6"/>
      <c r="SHK371" s="6"/>
      <c r="SHL371" s="6"/>
      <c r="SHM371" s="6"/>
      <c r="SHN371" s="6"/>
      <c r="SHO371" s="6"/>
      <c r="SHP371" s="6"/>
      <c r="SHQ371" s="6"/>
      <c r="SHR371" s="6"/>
      <c r="SHS371" s="6"/>
      <c r="SHT371" s="6"/>
      <c r="SHU371" s="6"/>
      <c r="SHV371" s="6"/>
      <c r="SHW371" s="6"/>
      <c r="SHX371" s="6"/>
      <c r="SHY371" s="6"/>
      <c r="SHZ371" s="6"/>
      <c r="SIA371" s="6"/>
      <c r="SIB371" s="6"/>
      <c r="SIC371" s="6"/>
      <c r="SID371" s="6"/>
      <c r="SIE371" s="6"/>
      <c r="SIF371" s="6"/>
      <c r="SIG371" s="6"/>
      <c r="SIH371" s="6"/>
      <c r="SII371" s="6"/>
      <c r="SIJ371" s="6"/>
      <c r="SIK371" s="6"/>
      <c r="SIL371" s="6"/>
      <c r="SIM371" s="6"/>
      <c r="SIN371" s="6"/>
      <c r="SIO371" s="6"/>
      <c r="SIP371" s="6"/>
      <c r="SIQ371" s="6"/>
      <c r="SIR371" s="6"/>
      <c r="SIS371" s="6"/>
      <c r="SIT371" s="6"/>
      <c r="SIU371" s="6"/>
      <c r="SIV371" s="6"/>
      <c r="SIW371" s="6"/>
      <c r="SIX371" s="6"/>
      <c r="SIY371" s="6"/>
      <c r="SIZ371" s="6"/>
      <c r="SJA371" s="6"/>
      <c r="SJB371" s="6"/>
      <c r="SJC371" s="6"/>
      <c r="SJD371" s="6"/>
      <c r="SJE371" s="6"/>
      <c r="SJF371" s="6"/>
      <c r="SJG371" s="6"/>
      <c r="SJH371" s="6"/>
      <c r="SJI371" s="6"/>
      <c r="SJJ371" s="6"/>
      <c r="SJK371" s="6"/>
      <c r="SJL371" s="6"/>
      <c r="SJM371" s="6"/>
      <c r="SJN371" s="6"/>
      <c r="SJO371" s="6"/>
      <c r="SJP371" s="6"/>
      <c r="SJQ371" s="6"/>
      <c r="SJR371" s="6"/>
      <c r="SJS371" s="6"/>
      <c r="SJT371" s="6"/>
      <c r="SJU371" s="6"/>
      <c r="SJV371" s="6"/>
      <c r="SJW371" s="6"/>
      <c r="SJX371" s="6"/>
      <c r="SJY371" s="6"/>
      <c r="SJZ371" s="6"/>
      <c r="SKA371" s="6"/>
      <c r="SKB371" s="6"/>
      <c r="SKC371" s="6"/>
      <c r="SKD371" s="6"/>
      <c r="SKE371" s="6"/>
      <c r="SKF371" s="6"/>
      <c r="SKG371" s="6"/>
      <c r="SKH371" s="6"/>
      <c r="SKI371" s="6"/>
      <c r="SKJ371" s="6"/>
      <c r="SKK371" s="6"/>
      <c r="SKL371" s="6"/>
      <c r="SKM371" s="6"/>
      <c r="SKN371" s="6"/>
      <c r="SKO371" s="6"/>
      <c r="SKP371" s="6"/>
      <c r="SKQ371" s="6"/>
      <c r="SKR371" s="6"/>
      <c r="SKS371" s="6"/>
      <c r="SKT371" s="6"/>
      <c r="SKU371" s="6"/>
      <c r="SKV371" s="6"/>
      <c r="SKW371" s="6"/>
      <c r="SKX371" s="6"/>
      <c r="SKY371" s="6"/>
      <c r="SKZ371" s="6"/>
      <c r="SLA371" s="6"/>
      <c r="SLB371" s="6"/>
      <c r="SLC371" s="6"/>
      <c r="SLD371" s="6"/>
      <c r="SLE371" s="6"/>
      <c r="SLF371" s="6"/>
      <c r="SLG371" s="6"/>
      <c r="SLH371" s="6"/>
      <c r="SLI371" s="6"/>
      <c r="SLJ371" s="6"/>
      <c r="SLK371" s="6"/>
      <c r="SLL371" s="6"/>
      <c r="SLM371" s="6"/>
      <c r="SLN371" s="6"/>
      <c r="SLO371" s="6"/>
      <c r="SLP371" s="6"/>
      <c r="SLQ371" s="6"/>
      <c r="SLR371" s="6"/>
      <c r="SLS371" s="6"/>
      <c r="SLT371" s="6"/>
      <c r="SLU371" s="6"/>
      <c r="SLV371" s="6"/>
      <c r="SLW371" s="6"/>
      <c r="SLX371" s="6"/>
      <c r="SLY371" s="6"/>
      <c r="SLZ371" s="6"/>
      <c r="SMA371" s="6"/>
      <c r="SMB371" s="6"/>
      <c r="SMC371" s="6"/>
      <c r="SMD371" s="6"/>
      <c r="SME371" s="6"/>
      <c r="SMF371" s="6"/>
      <c r="SMG371" s="6"/>
      <c r="SMH371" s="6"/>
      <c r="SMI371" s="6"/>
      <c r="SMJ371" s="6"/>
      <c r="SMK371" s="6"/>
      <c r="SML371" s="6"/>
      <c r="SMM371" s="6"/>
      <c r="SMN371" s="6"/>
      <c r="SMO371" s="6"/>
      <c r="SMP371" s="6"/>
      <c r="SMQ371" s="6"/>
      <c r="SMR371" s="6"/>
      <c r="SMS371" s="6"/>
      <c r="SMT371" s="6"/>
      <c r="SMU371" s="6"/>
      <c r="SMV371" s="6"/>
      <c r="SMW371" s="6"/>
      <c r="SMX371" s="6"/>
      <c r="SMY371" s="6"/>
      <c r="SMZ371" s="6"/>
      <c r="SNA371" s="6"/>
      <c r="SNB371" s="6"/>
      <c r="SNC371" s="6"/>
      <c r="SND371" s="6"/>
      <c r="SNE371" s="6"/>
      <c r="SNF371" s="6"/>
      <c r="SNG371" s="6"/>
      <c r="SNH371" s="6"/>
      <c r="SNI371" s="6"/>
      <c r="SNJ371" s="6"/>
      <c r="SNK371" s="6"/>
      <c r="SNL371" s="6"/>
      <c r="SNM371" s="6"/>
      <c r="SNN371" s="6"/>
      <c r="SNO371" s="6"/>
      <c r="SNP371" s="6"/>
      <c r="SNQ371" s="6"/>
      <c r="SNR371" s="6"/>
      <c r="SNS371" s="6"/>
      <c r="SNT371" s="6"/>
      <c r="SNU371" s="6"/>
      <c r="SNV371" s="6"/>
      <c r="SNW371" s="6"/>
      <c r="SNX371" s="6"/>
      <c r="SNY371" s="6"/>
      <c r="SNZ371" s="6"/>
      <c r="SOA371" s="6"/>
      <c r="SOB371" s="6"/>
      <c r="SOC371" s="6"/>
      <c r="SOD371" s="6"/>
      <c r="SOE371" s="6"/>
      <c r="SOF371" s="6"/>
      <c r="SOG371" s="6"/>
      <c r="SOH371" s="6"/>
      <c r="SOI371" s="6"/>
      <c r="SOJ371" s="6"/>
      <c r="SOK371" s="6"/>
      <c r="SOL371" s="6"/>
      <c r="SOM371" s="6"/>
      <c r="SON371" s="6"/>
      <c r="SOO371" s="6"/>
      <c r="SOP371" s="6"/>
      <c r="SOQ371" s="6"/>
      <c r="SOR371" s="6"/>
      <c r="SOS371" s="6"/>
      <c r="SOT371" s="6"/>
      <c r="SOU371" s="6"/>
      <c r="SOV371" s="6"/>
      <c r="SOW371" s="6"/>
      <c r="SOX371" s="6"/>
      <c r="SOY371" s="6"/>
      <c r="SOZ371" s="6"/>
      <c r="SPA371" s="6"/>
      <c r="SPB371" s="6"/>
      <c r="SPC371" s="6"/>
      <c r="SPD371" s="6"/>
      <c r="SPE371" s="6"/>
      <c r="SPF371" s="6"/>
      <c r="SPG371" s="6"/>
      <c r="SPH371" s="6"/>
      <c r="SPI371" s="6"/>
      <c r="SPJ371" s="6"/>
      <c r="SPK371" s="6"/>
      <c r="SPL371" s="6"/>
      <c r="SPM371" s="6"/>
      <c r="SPN371" s="6"/>
      <c r="SPO371" s="6"/>
      <c r="SPP371" s="6"/>
      <c r="SPQ371" s="6"/>
      <c r="SPR371" s="6"/>
      <c r="SPS371" s="6"/>
      <c r="SPT371" s="6"/>
      <c r="SPU371" s="6"/>
      <c r="SPV371" s="6"/>
      <c r="SPW371" s="6"/>
      <c r="SPX371" s="6"/>
      <c r="SPY371" s="6"/>
      <c r="SPZ371" s="6"/>
      <c r="SQA371" s="6"/>
      <c r="SQB371" s="6"/>
      <c r="SQC371" s="6"/>
      <c r="SQD371" s="6"/>
      <c r="SQE371" s="6"/>
      <c r="SQF371" s="6"/>
      <c r="SQG371" s="6"/>
      <c r="SQH371" s="6"/>
      <c r="SQI371" s="6"/>
      <c r="SQJ371" s="6"/>
      <c r="SQK371" s="6"/>
      <c r="SQL371" s="6"/>
      <c r="SQM371" s="6"/>
      <c r="SQN371" s="6"/>
      <c r="SQO371" s="6"/>
      <c r="SQP371" s="6"/>
      <c r="SQQ371" s="6"/>
      <c r="SQR371" s="6"/>
      <c r="SQS371" s="6"/>
      <c r="SQT371" s="6"/>
      <c r="SQU371" s="6"/>
      <c r="SQV371" s="6"/>
      <c r="SQW371" s="6"/>
      <c r="SQX371" s="6"/>
      <c r="SQY371" s="6"/>
      <c r="SQZ371" s="6"/>
      <c r="SRA371" s="6"/>
      <c r="SRB371" s="6"/>
      <c r="SRC371" s="6"/>
      <c r="SRD371" s="6"/>
      <c r="SRE371" s="6"/>
      <c r="SRF371" s="6"/>
      <c r="SRG371" s="6"/>
      <c r="SRH371" s="6"/>
      <c r="SRI371" s="6"/>
      <c r="SRJ371" s="6"/>
      <c r="SRK371" s="6"/>
      <c r="SRL371" s="6"/>
      <c r="SRM371" s="6"/>
      <c r="SRN371" s="6"/>
      <c r="SRO371" s="6"/>
      <c r="SRP371" s="6"/>
      <c r="SRQ371" s="6"/>
      <c r="SRR371" s="6"/>
      <c r="SRS371" s="6"/>
      <c r="SRT371" s="6"/>
      <c r="SRU371" s="6"/>
      <c r="SRV371" s="6"/>
      <c r="SRW371" s="6"/>
      <c r="SRX371" s="6"/>
      <c r="SRY371" s="6"/>
      <c r="SRZ371" s="6"/>
      <c r="SSA371" s="6"/>
      <c r="SSB371" s="6"/>
      <c r="SSC371" s="6"/>
      <c r="SSD371" s="6"/>
      <c r="SSE371" s="6"/>
      <c r="SSF371" s="6"/>
      <c r="SSG371" s="6"/>
      <c r="SSH371" s="6"/>
      <c r="SSI371" s="6"/>
      <c r="SSJ371" s="6"/>
      <c r="SSK371" s="6"/>
      <c r="SSL371" s="6"/>
      <c r="SSM371" s="6"/>
      <c r="SSN371" s="6"/>
      <c r="SSO371" s="6"/>
      <c r="SSP371" s="6"/>
      <c r="SSQ371" s="6"/>
      <c r="SSR371" s="6"/>
      <c r="SSS371" s="6"/>
      <c r="SST371" s="6"/>
      <c r="SSU371" s="6"/>
      <c r="SSV371" s="6"/>
      <c r="SSW371" s="6"/>
      <c r="SSX371" s="6"/>
      <c r="SSY371" s="6"/>
      <c r="SSZ371" s="6"/>
      <c r="STA371" s="6"/>
      <c r="STB371" s="6"/>
      <c r="STC371" s="6"/>
      <c r="STD371" s="6"/>
      <c r="STE371" s="6"/>
      <c r="STF371" s="6"/>
      <c r="STG371" s="6"/>
      <c r="STH371" s="6"/>
      <c r="STI371" s="6"/>
      <c r="STJ371" s="6"/>
      <c r="STK371" s="6"/>
      <c r="STL371" s="6"/>
      <c r="STM371" s="6"/>
      <c r="STN371" s="6"/>
      <c r="STO371" s="6"/>
      <c r="STP371" s="6"/>
      <c r="STQ371" s="6"/>
      <c r="STR371" s="6"/>
      <c r="STS371" s="6"/>
      <c r="STT371" s="6"/>
      <c r="STU371" s="6"/>
      <c r="STV371" s="6"/>
      <c r="STW371" s="6"/>
      <c r="STX371" s="6"/>
      <c r="STY371" s="6"/>
      <c r="STZ371" s="6"/>
      <c r="SUA371" s="6"/>
      <c r="SUB371" s="6"/>
      <c r="SUC371" s="6"/>
      <c r="SUD371" s="6"/>
      <c r="SUE371" s="6"/>
      <c r="SUF371" s="6"/>
      <c r="SUG371" s="6"/>
      <c r="SUH371" s="6"/>
      <c r="SUI371" s="6"/>
      <c r="SUJ371" s="6"/>
      <c r="SUK371" s="6"/>
      <c r="SUL371" s="6"/>
      <c r="SUM371" s="6"/>
      <c r="SUN371" s="6"/>
      <c r="SUO371" s="6"/>
      <c r="SUP371" s="6"/>
      <c r="SUQ371" s="6"/>
      <c r="SUR371" s="6"/>
      <c r="SUS371" s="6"/>
      <c r="SUT371" s="6"/>
      <c r="SUU371" s="6"/>
      <c r="SUV371" s="6"/>
      <c r="SUW371" s="6"/>
      <c r="SUX371" s="6"/>
      <c r="SUY371" s="6"/>
      <c r="SUZ371" s="6"/>
      <c r="SVA371" s="6"/>
      <c r="SVB371" s="6"/>
      <c r="SVC371" s="6"/>
      <c r="SVD371" s="6"/>
      <c r="SVE371" s="6"/>
      <c r="SVF371" s="6"/>
      <c r="SVG371" s="6"/>
      <c r="SVH371" s="6"/>
      <c r="SVI371" s="6"/>
      <c r="SVJ371" s="6"/>
      <c r="SVK371" s="6"/>
      <c r="SVL371" s="6"/>
      <c r="SVM371" s="6"/>
      <c r="SVN371" s="6"/>
      <c r="SVO371" s="6"/>
      <c r="SVP371" s="6"/>
      <c r="SVQ371" s="6"/>
      <c r="SVR371" s="6"/>
      <c r="SVS371" s="6"/>
      <c r="SVT371" s="6"/>
      <c r="SVU371" s="6"/>
      <c r="SVV371" s="6"/>
      <c r="SVW371" s="6"/>
      <c r="SVX371" s="6"/>
      <c r="SVY371" s="6"/>
      <c r="SVZ371" s="6"/>
      <c r="SWA371" s="6"/>
      <c r="SWB371" s="6"/>
      <c r="SWC371" s="6"/>
      <c r="SWD371" s="6"/>
      <c r="SWE371" s="6"/>
      <c r="SWF371" s="6"/>
      <c r="SWG371" s="6"/>
      <c r="SWH371" s="6"/>
      <c r="SWI371" s="6"/>
      <c r="SWJ371" s="6"/>
      <c r="SWK371" s="6"/>
      <c r="SWL371" s="6"/>
      <c r="SWM371" s="6"/>
      <c r="SWN371" s="6"/>
      <c r="SWO371" s="6"/>
      <c r="SWP371" s="6"/>
      <c r="SWQ371" s="6"/>
      <c r="SWR371" s="6"/>
      <c r="SWS371" s="6"/>
      <c r="SWT371" s="6"/>
      <c r="SWU371" s="6"/>
      <c r="SWV371" s="6"/>
      <c r="SWW371" s="6"/>
      <c r="SWX371" s="6"/>
      <c r="SWY371" s="6"/>
      <c r="SWZ371" s="6"/>
      <c r="SXA371" s="6"/>
      <c r="SXB371" s="6"/>
      <c r="SXC371" s="6"/>
      <c r="SXD371" s="6"/>
      <c r="SXE371" s="6"/>
      <c r="SXF371" s="6"/>
      <c r="SXG371" s="6"/>
      <c r="SXH371" s="6"/>
      <c r="SXI371" s="6"/>
      <c r="SXJ371" s="6"/>
      <c r="SXK371" s="6"/>
      <c r="SXL371" s="6"/>
      <c r="SXM371" s="6"/>
      <c r="SXN371" s="6"/>
      <c r="SXO371" s="6"/>
      <c r="SXP371" s="6"/>
      <c r="SXQ371" s="6"/>
      <c r="SXR371" s="6"/>
      <c r="SXS371" s="6"/>
      <c r="SXT371" s="6"/>
      <c r="SXU371" s="6"/>
      <c r="SXV371" s="6"/>
      <c r="SXW371" s="6"/>
      <c r="SXX371" s="6"/>
      <c r="SXY371" s="6"/>
      <c r="SXZ371" s="6"/>
      <c r="SYA371" s="6"/>
      <c r="SYB371" s="6"/>
      <c r="SYC371" s="6"/>
      <c r="SYD371" s="6"/>
      <c r="SYE371" s="6"/>
      <c r="SYF371" s="6"/>
      <c r="SYG371" s="6"/>
      <c r="SYH371" s="6"/>
      <c r="SYI371" s="6"/>
      <c r="SYJ371" s="6"/>
      <c r="SYK371" s="6"/>
      <c r="SYL371" s="6"/>
      <c r="SYM371" s="6"/>
      <c r="SYN371" s="6"/>
      <c r="SYO371" s="6"/>
      <c r="SYP371" s="6"/>
      <c r="SYQ371" s="6"/>
      <c r="SYR371" s="6"/>
      <c r="SYS371" s="6"/>
      <c r="SYT371" s="6"/>
      <c r="SYU371" s="6"/>
      <c r="SYV371" s="6"/>
      <c r="SYW371" s="6"/>
      <c r="SYX371" s="6"/>
      <c r="SYY371" s="6"/>
      <c r="SYZ371" s="6"/>
      <c r="SZA371" s="6"/>
      <c r="SZB371" s="6"/>
      <c r="SZC371" s="6"/>
      <c r="SZD371" s="6"/>
      <c r="SZE371" s="6"/>
      <c r="SZF371" s="6"/>
      <c r="SZG371" s="6"/>
      <c r="SZH371" s="6"/>
      <c r="SZI371" s="6"/>
      <c r="SZJ371" s="6"/>
      <c r="SZK371" s="6"/>
      <c r="SZL371" s="6"/>
      <c r="SZM371" s="6"/>
      <c r="SZN371" s="6"/>
      <c r="SZO371" s="6"/>
      <c r="SZP371" s="6"/>
      <c r="SZQ371" s="6"/>
      <c r="SZR371" s="6"/>
      <c r="SZS371" s="6"/>
      <c r="SZT371" s="6"/>
      <c r="SZU371" s="6"/>
      <c r="SZV371" s="6"/>
      <c r="SZW371" s="6"/>
      <c r="SZX371" s="6"/>
      <c r="SZY371" s="6"/>
      <c r="SZZ371" s="6"/>
      <c r="TAA371" s="6"/>
      <c r="TAB371" s="6"/>
      <c r="TAC371" s="6"/>
      <c r="TAD371" s="6"/>
      <c r="TAE371" s="6"/>
      <c r="TAF371" s="6"/>
      <c r="TAG371" s="6"/>
      <c r="TAH371" s="6"/>
      <c r="TAI371" s="6"/>
      <c r="TAJ371" s="6"/>
      <c r="TAK371" s="6"/>
      <c r="TAL371" s="6"/>
      <c r="TAM371" s="6"/>
      <c r="TAN371" s="6"/>
      <c r="TAO371" s="6"/>
      <c r="TAP371" s="6"/>
      <c r="TAQ371" s="6"/>
      <c r="TAR371" s="6"/>
      <c r="TAS371" s="6"/>
      <c r="TAT371" s="6"/>
      <c r="TAU371" s="6"/>
      <c r="TAV371" s="6"/>
      <c r="TAW371" s="6"/>
      <c r="TAX371" s="6"/>
      <c r="TAY371" s="6"/>
      <c r="TAZ371" s="6"/>
      <c r="TBA371" s="6"/>
      <c r="TBB371" s="6"/>
      <c r="TBC371" s="6"/>
      <c r="TBD371" s="6"/>
      <c r="TBE371" s="6"/>
      <c r="TBF371" s="6"/>
      <c r="TBG371" s="6"/>
      <c r="TBH371" s="6"/>
      <c r="TBI371" s="6"/>
      <c r="TBJ371" s="6"/>
      <c r="TBK371" s="6"/>
      <c r="TBL371" s="6"/>
      <c r="TBM371" s="6"/>
      <c r="TBN371" s="6"/>
      <c r="TBO371" s="6"/>
      <c r="TBP371" s="6"/>
      <c r="TBQ371" s="6"/>
      <c r="TBR371" s="6"/>
      <c r="TBS371" s="6"/>
      <c r="TBT371" s="6"/>
      <c r="TBU371" s="6"/>
      <c r="TBV371" s="6"/>
      <c r="TBW371" s="6"/>
      <c r="TBX371" s="6"/>
      <c r="TBY371" s="6"/>
      <c r="TBZ371" s="6"/>
      <c r="TCA371" s="6"/>
      <c r="TCB371" s="6"/>
      <c r="TCC371" s="6"/>
      <c r="TCD371" s="6"/>
      <c r="TCE371" s="6"/>
      <c r="TCF371" s="6"/>
      <c r="TCG371" s="6"/>
      <c r="TCH371" s="6"/>
      <c r="TCI371" s="6"/>
      <c r="TCJ371" s="6"/>
      <c r="TCK371" s="6"/>
      <c r="TCL371" s="6"/>
      <c r="TCM371" s="6"/>
      <c r="TCN371" s="6"/>
      <c r="TCO371" s="6"/>
      <c r="TCP371" s="6"/>
      <c r="TCQ371" s="6"/>
      <c r="TCR371" s="6"/>
      <c r="TCS371" s="6"/>
      <c r="TCT371" s="6"/>
      <c r="TCU371" s="6"/>
      <c r="TCV371" s="6"/>
      <c r="TCW371" s="6"/>
      <c r="TCX371" s="6"/>
      <c r="TCY371" s="6"/>
      <c r="TCZ371" s="6"/>
      <c r="TDA371" s="6"/>
      <c r="TDB371" s="6"/>
      <c r="TDC371" s="6"/>
      <c r="TDD371" s="6"/>
      <c r="TDE371" s="6"/>
      <c r="TDF371" s="6"/>
      <c r="TDG371" s="6"/>
      <c r="TDH371" s="6"/>
      <c r="TDI371" s="6"/>
      <c r="TDJ371" s="6"/>
      <c r="TDK371" s="6"/>
      <c r="TDL371" s="6"/>
      <c r="TDM371" s="6"/>
      <c r="TDN371" s="6"/>
      <c r="TDO371" s="6"/>
      <c r="TDP371" s="6"/>
      <c r="TDQ371" s="6"/>
      <c r="TDR371" s="6"/>
      <c r="TDS371" s="6"/>
      <c r="TDT371" s="6"/>
      <c r="TDU371" s="6"/>
      <c r="TDV371" s="6"/>
      <c r="TDW371" s="6"/>
      <c r="TDX371" s="6"/>
      <c r="TDY371" s="6"/>
      <c r="TDZ371" s="6"/>
      <c r="TEA371" s="6"/>
      <c r="TEB371" s="6"/>
      <c r="TEC371" s="6"/>
      <c r="TED371" s="6"/>
      <c r="TEE371" s="6"/>
      <c r="TEF371" s="6"/>
      <c r="TEG371" s="6"/>
      <c r="TEH371" s="6"/>
      <c r="TEI371" s="6"/>
      <c r="TEJ371" s="6"/>
      <c r="TEK371" s="6"/>
      <c r="TEL371" s="6"/>
      <c r="TEM371" s="6"/>
      <c r="TEN371" s="6"/>
      <c r="TEO371" s="6"/>
      <c r="TEP371" s="6"/>
      <c r="TEQ371" s="6"/>
      <c r="TER371" s="6"/>
      <c r="TES371" s="6"/>
      <c r="TET371" s="6"/>
      <c r="TEU371" s="6"/>
      <c r="TEV371" s="6"/>
      <c r="TEW371" s="6"/>
      <c r="TEX371" s="6"/>
      <c r="TEY371" s="6"/>
      <c r="TEZ371" s="6"/>
      <c r="TFA371" s="6"/>
      <c r="TFB371" s="6"/>
      <c r="TFC371" s="6"/>
      <c r="TFD371" s="6"/>
      <c r="TFE371" s="6"/>
      <c r="TFF371" s="6"/>
      <c r="TFG371" s="6"/>
      <c r="TFH371" s="6"/>
      <c r="TFI371" s="6"/>
      <c r="TFJ371" s="6"/>
      <c r="TFK371" s="6"/>
      <c r="TFL371" s="6"/>
      <c r="TFM371" s="6"/>
      <c r="TFN371" s="6"/>
      <c r="TFO371" s="6"/>
      <c r="TFP371" s="6"/>
      <c r="TFQ371" s="6"/>
      <c r="TFR371" s="6"/>
      <c r="TFS371" s="6"/>
      <c r="TFT371" s="6"/>
      <c r="TFU371" s="6"/>
      <c r="TFV371" s="6"/>
      <c r="TFW371" s="6"/>
      <c r="TFX371" s="6"/>
      <c r="TFY371" s="6"/>
      <c r="TFZ371" s="6"/>
      <c r="TGA371" s="6"/>
      <c r="TGB371" s="6"/>
      <c r="TGC371" s="6"/>
      <c r="TGD371" s="6"/>
      <c r="TGE371" s="6"/>
      <c r="TGF371" s="6"/>
      <c r="TGG371" s="6"/>
      <c r="TGH371" s="6"/>
      <c r="TGI371" s="6"/>
      <c r="TGJ371" s="6"/>
      <c r="TGK371" s="6"/>
      <c r="TGL371" s="6"/>
      <c r="TGM371" s="6"/>
      <c r="TGN371" s="6"/>
      <c r="TGO371" s="6"/>
      <c r="TGP371" s="6"/>
      <c r="TGQ371" s="6"/>
      <c r="TGR371" s="6"/>
      <c r="TGS371" s="6"/>
      <c r="TGT371" s="6"/>
      <c r="TGU371" s="6"/>
      <c r="TGV371" s="6"/>
      <c r="TGW371" s="6"/>
      <c r="TGX371" s="6"/>
      <c r="TGY371" s="6"/>
      <c r="TGZ371" s="6"/>
      <c r="THA371" s="6"/>
      <c r="THB371" s="6"/>
      <c r="THC371" s="6"/>
      <c r="THD371" s="6"/>
      <c r="THE371" s="6"/>
      <c r="THF371" s="6"/>
      <c r="THG371" s="6"/>
      <c r="THH371" s="6"/>
      <c r="THI371" s="6"/>
      <c r="THJ371" s="6"/>
      <c r="THK371" s="6"/>
      <c r="THL371" s="6"/>
      <c r="THM371" s="6"/>
      <c r="THN371" s="6"/>
      <c r="THO371" s="6"/>
      <c r="THP371" s="6"/>
      <c r="THQ371" s="6"/>
      <c r="THR371" s="6"/>
      <c r="THS371" s="6"/>
      <c r="THT371" s="6"/>
      <c r="THU371" s="6"/>
      <c r="THV371" s="6"/>
      <c r="THW371" s="6"/>
      <c r="THX371" s="6"/>
      <c r="THY371" s="6"/>
      <c r="THZ371" s="6"/>
      <c r="TIA371" s="6"/>
      <c r="TIB371" s="6"/>
      <c r="TIC371" s="6"/>
      <c r="TID371" s="6"/>
      <c r="TIE371" s="6"/>
      <c r="TIF371" s="6"/>
      <c r="TIG371" s="6"/>
      <c r="TIH371" s="6"/>
      <c r="TII371" s="6"/>
      <c r="TIJ371" s="6"/>
      <c r="TIK371" s="6"/>
      <c r="TIL371" s="6"/>
      <c r="TIM371" s="6"/>
      <c r="TIN371" s="6"/>
      <c r="TIO371" s="6"/>
      <c r="TIP371" s="6"/>
      <c r="TIQ371" s="6"/>
      <c r="TIR371" s="6"/>
      <c r="TIS371" s="6"/>
      <c r="TIT371" s="6"/>
      <c r="TIU371" s="6"/>
      <c r="TIV371" s="6"/>
      <c r="TIW371" s="6"/>
      <c r="TIX371" s="6"/>
      <c r="TIY371" s="6"/>
      <c r="TIZ371" s="6"/>
      <c r="TJA371" s="6"/>
      <c r="TJB371" s="6"/>
      <c r="TJC371" s="6"/>
      <c r="TJD371" s="6"/>
      <c r="TJE371" s="6"/>
      <c r="TJF371" s="6"/>
      <c r="TJG371" s="6"/>
      <c r="TJH371" s="6"/>
      <c r="TJI371" s="6"/>
      <c r="TJJ371" s="6"/>
      <c r="TJK371" s="6"/>
      <c r="TJL371" s="6"/>
      <c r="TJM371" s="6"/>
      <c r="TJN371" s="6"/>
      <c r="TJO371" s="6"/>
      <c r="TJP371" s="6"/>
      <c r="TJQ371" s="6"/>
      <c r="TJR371" s="6"/>
      <c r="TJS371" s="6"/>
      <c r="TJT371" s="6"/>
      <c r="TJU371" s="6"/>
      <c r="TJV371" s="6"/>
      <c r="TJW371" s="6"/>
      <c r="TJX371" s="6"/>
      <c r="TJY371" s="6"/>
      <c r="TJZ371" s="6"/>
      <c r="TKA371" s="6"/>
      <c r="TKB371" s="6"/>
      <c r="TKC371" s="6"/>
      <c r="TKD371" s="6"/>
      <c r="TKE371" s="6"/>
      <c r="TKF371" s="6"/>
      <c r="TKG371" s="6"/>
      <c r="TKH371" s="6"/>
      <c r="TKI371" s="6"/>
      <c r="TKJ371" s="6"/>
      <c r="TKK371" s="6"/>
      <c r="TKL371" s="6"/>
      <c r="TKM371" s="6"/>
      <c r="TKN371" s="6"/>
      <c r="TKO371" s="6"/>
      <c r="TKP371" s="6"/>
      <c r="TKQ371" s="6"/>
      <c r="TKR371" s="6"/>
      <c r="TKS371" s="6"/>
      <c r="TKT371" s="6"/>
      <c r="TKU371" s="6"/>
      <c r="TKV371" s="6"/>
      <c r="TKW371" s="6"/>
      <c r="TKX371" s="6"/>
      <c r="TKY371" s="6"/>
      <c r="TKZ371" s="6"/>
      <c r="TLA371" s="6"/>
      <c r="TLB371" s="6"/>
      <c r="TLC371" s="6"/>
      <c r="TLD371" s="6"/>
      <c r="TLE371" s="6"/>
      <c r="TLF371" s="6"/>
      <c r="TLG371" s="6"/>
      <c r="TLH371" s="6"/>
      <c r="TLI371" s="6"/>
      <c r="TLJ371" s="6"/>
      <c r="TLK371" s="6"/>
      <c r="TLL371" s="6"/>
      <c r="TLM371" s="6"/>
      <c r="TLN371" s="6"/>
      <c r="TLO371" s="6"/>
      <c r="TLP371" s="6"/>
      <c r="TLQ371" s="6"/>
      <c r="TLR371" s="6"/>
      <c r="TLS371" s="6"/>
      <c r="TLT371" s="6"/>
      <c r="TLU371" s="6"/>
      <c r="TLV371" s="6"/>
      <c r="TLW371" s="6"/>
      <c r="TLX371" s="6"/>
      <c r="TLY371" s="6"/>
      <c r="TLZ371" s="6"/>
      <c r="TMA371" s="6"/>
      <c r="TMB371" s="6"/>
      <c r="TMC371" s="6"/>
      <c r="TMD371" s="6"/>
      <c r="TME371" s="6"/>
      <c r="TMF371" s="6"/>
      <c r="TMG371" s="6"/>
      <c r="TMH371" s="6"/>
      <c r="TMI371" s="6"/>
      <c r="TMJ371" s="6"/>
      <c r="TMK371" s="6"/>
      <c r="TML371" s="6"/>
      <c r="TMM371" s="6"/>
      <c r="TMN371" s="6"/>
      <c r="TMO371" s="6"/>
      <c r="TMP371" s="6"/>
      <c r="TMQ371" s="6"/>
      <c r="TMR371" s="6"/>
      <c r="TMS371" s="6"/>
      <c r="TMT371" s="6"/>
      <c r="TMU371" s="6"/>
      <c r="TMV371" s="6"/>
      <c r="TMW371" s="6"/>
      <c r="TMX371" s="6"/>
      <c r="TMY371" s="6"/>
      <c r="TMZ371" s="6"/>
      <c r="TNA371" s="6"/>
      <c r="TNB371" s="6"/>
      <c r="TNC371" s="6"/>
      <c r="TND371" s="6"/>
      <c r="TNE371" s="6"/>
      <c r="TNF371" s="6"/>
      <c r="TNG371" s="6"/>
      <c r="TNH371" s="6"/>
      <c r="TNI371" s="6"/>
      <c r="TNJ371" s="6"/>
      <c r="TNK371" s="6"/>
      <c r="TNL371" s="6"/>
      <c r="TNM371" s="6"/>
      <c r="TNN371" s="6"/>
      <c r="TNO371" s="6"/>
      <c r="TNP371" s="6"/>
      <c r="TNQ371" s="6"/>
      <c r="TNR371" s="6"/>
      <c r="TNS371" s="6"/>
      <c r="TNT371" s="6"/>
      <c r="TNU371" s="6"/>
      <c r="TNV371" s="6"/>
      <c r="TNW371" s="6"/>
      <c r="TNX371" s="6"/>
      <c r="TNY371" s="6"/>
      <c r="TNZ371" s="6"/>
      <c r="TOA371" s="6"/>
      <c r="TOB371" s="6"/>
      <c r="TOC371" s="6"/>
      <c r="TOD371" s="6"/>
      <c r="TOE371" s="6"/>
      <c r="TOF371" s="6"/>
      <c r="TOG371" s="6"/>
      <c r="TOH371" s="6"/>
      <c r="TOI371" s="6"/>
      <c r="TOJ371" s="6"/>
      <c r="TOK371" s="6"/>
      <c r="TOL371" s="6"/>
      <c r="TOM371" s="6"/>
      <c r="TON371" s="6"/>
      <c r="TOO371" s="6"/>
      <c r="TOP371" s="6"/>
      <c r="TOQ371" s="6"/>
      <c r="TOR371" s="6"/>
      <c r="TOS371" s="6"/>
      <c r="TOT371" s="6"/>
      <c r="TOU371" s="6"/>
      <c r="TOV371" s="6"/>
      <c r="TOW371" s="6"/>
      <c r="TOX371" s="6"/>
      <c r="TOY371" s="6"/>
      <c r="TOZ371" s="6"/>
      <c r="TPA371" s="6"/>
      <c r="TPB371" s="6"/>
      <c r="TPC371" s="6"/>
      <c r="TPD371" s="6"/>
      <c r="TPE371" s="6"/>
      <c r="TPF371" s="6"/>
      <c r="TPG371" s="6"/>
      <c r="TPH371" s="6"/>
      <c r="TPI371" s="6"/>
      <c r="TPJ371" s="6"/>
      <c r="TPK371" s="6"/>
      <c r="TPL371" s="6"/>
      <c r="TPM371" s="6"/>
      <c r="TPN371" s="6"/>
      <c r="TPO371" s="6"/>
      <c r="TPP371" s="6"/>
      <c r="TPQ371" s="6"/>
      <c r="TPR371" s="6"/>
      <c r="TPS371" s="6"/>
      <c r="TPT371" s="6"/>
      <c r="TPU371" s="6"/>
      <c r="TPV371" s="6"/>
      <c r="TPW371" s="6"/>
      <c r="TPX371" s="6"/>
      <c r="TPY371" s="6"/>
      <c r="TPZ371" s="6"/>
      <c r="TQA371" s="6"/>
      <c r="TQB371" s="6"/>
      <c r="TQC371" s="6"/>
      <c r="TQD371" s="6"/>
      <c r="TQE371" s="6"/>
      <c r="TQF371" s="6"/>
      <c r="TQG371" s="6"/>
      <c r="TQH371" s="6"/>
      <c r="TQI371" s="6"/>
      <c r="TQJ371" s="6"/>
      <c r="TQK371" s="6"/>
      <c r="TQL371" s="6"/>
      <c r="TQM371" s="6"/>
      <c r="TQN371" s="6"/>
      <c r="TQO371" s="6"/>
      <c r="TQP371" s="6"/>
      <c r="TQQ371" s="6"/>
      <c r="TQR371" s="6"/>
      <c r="TQS371" s="6"/>
      <c r="TQT371" s="6"/>
      <c r="TQU371" s="6"/>
      <c r="TQV371" s="6"/>
      <c r="TQW371" s="6"/>
      <c r="TQX371" s="6"/>
      <c r="TQY371" s="6"/>
      <c r="TQZ371" s="6"/>
      <c r="TRA371" s="6"/>
      <c r="TRB371" s="6"/>
      <c r="TRC371" s="6"/>
      <c r="TRD371" s="6"/>
      <c r="TRE371" s="6"/>
      <c r="TRF371" s="6"/>
      <c r="TRG371" s="6"/>
      <c r="TRH371" s="6"/>
      <c r="TRI371" s="6"/>
      <c r="TRJ371" s="6"/>
      <c r="TRK371" s="6"/>
      <c r="TRL371" s="6"/>
      <c r="TRM371" s="6"/>
      <c r="TRN371" s="6"/>
      <c r="TRO371" s="6"/>
      <c r="TRP371" s="6"/>
      <c r="TRQ371" s="6"/>
      <c r="TRR371" s="6"/>
      <c r="TRS371" s="6"/>
      <c r="TRT371" s="6"/>
      <c r="TRU371" s="6"/>
      <c r="TRV371" s="6"/>
      <c r="TRW371" s="6"/>
      <c r="TRX371" s="6"/>
      <c r="TRY371" s="6"/>
      <c r="TRZ371" s="6"/>
      <c r="TSA371" s="6"/>
      <c r="TSB371" s="6"/>
      <c r="TSC371" s="6"/>
      <c r="TSD371" s="6"/>
      <c r="TSE371" s="6"/>
      <c r="TSF371" s="6"/>
      <c r="TSG371" s="6"/>
      <c r="TSH371" s="6"/>
      <c r="TSI371" s="6"/>
      <c r="TSJ371" s="6"/>
      <c r="TSK371" s="6"/>
      <c r="TSL371" s="6"/>
      <c r="TSM371" s="6"/>
      <c r="TSN371" s="6"/>
      <c r="TSO371" s="6"/>
      <c r="TSP371" s="6"/>
      <c r="TSQ371" s="6"/>
      <c r="TSR371" s="6"/>
      <c r="TSS371" s="6"/>
      <c r="TST371" s="6"/>
      <c r="TSU371" s="6"/>
      <c r="TSV371" s="6"/>
      <c r="TSW371" s="6"/>
      <c r="TSX371" s="6"/>
      <c r="TSY371" s="6"/>
      <c r="TSZ371" s="6"/>
      <c r="TTA371" s="6"/>
      <c r="TTB371" s="6"/>
      <c r="TTC371" s="6"/>
      <c r="TTD371" s="6"/>
      <c r="TTE371" s="6"/>
      <c r="TTF371" s="6"/>
      <c r="TTG371" s="6"/>
      <c r="TTH371" s="6"/>
      <c r="TTI371" s="6"/>
      <c r="TTJ371" s="6"/>
      <c r="TTK371" s="6"/>
      <c r="TTL371" s="6"/>
      <c r="TTM371" s="6"/>
      <c r="TTN371" s="6"/>
      <c r="TTO371" s="6"/>
      <c r="TTP371" s="6"/>
      <c r="TTQ371" s="6"/>
      <c r="TTR371" s="6"/>
      <c r="TTS371" s="6"/>
      <c r="TTT371" s="6"/>
      <c r="TTU371" s="6"/>
      <c r="TTV371" s="6"/>
      <c r="TTW371" s="6"/>
      <c r="TTX371" s="6"/>
      <c r="TTY371" s="6"/>
      <c r="TTZ371" s="6"/>
      <c r="TUA371" s="6"/>
      <c r="TUB371" s="6"/>
      <c r="TUC371" s="6"/>
      <c r="TUD371" s="6"/>
      <c r="TUE371" s="6"/>
      <c r="TUF371" s="6"/>
      <c r="TUG371" s="6"/>
      <c r="TUH371" s="6"/>
      <c r="TUI371" s="6"/>
      <c r="TUJ371" s="6"/>
      <c r="TUK371" s="6"/>
      <c r="TUL371" s="6"/>
      <c r="TUM371" s="6"/>
      <c r="TUN371" s="6"/>
      <c r="TUO371" s="6"/>
      <c r="TUP371" s="6"/>
      <c r="TUQ371" s="6"/>
      <c r="TUR371" s="6"/>
      <c r="TUS371" s="6"/>
      <c r="TUT371" s="6"/>
      <c r="TUU371" s="6"/>
      <c r="TUV371" s="6"/>
      <c r="TUW371" s="6"/>
      <c r="TUX371" s="6"/>
      <c r="TUY371" s="6"/>
      <c r="TUZ371" s="6"/>
      <c r="TVA371" s="6"/>
      <c r="TVB371" s="6"/>
      <c r="TVC371" s="6"/>
      <c r="TVD371" s="6"/>
      <c r="TVE371" s="6"/>
      <c r="TVF371" s="6"/>
      <c r="TVG371" s="6"/>
      <c r="TVH371" s="6"/>
      <c r="TVI371" s="6"/>
      <c r="TVJ371" s="6"/>
      <c r="TVK371" s="6"/>
      <c r="TVL371" s="6"/>
      <c r="TVM371" s="6"/>
      <c r="TVN371" s="6"/>
      <c r="TVO371" s="6"/>
      <c r="TVP371" s="6"/>
      <c r="TVQ371" s="6"/>
      <c r="TVR371" s="6"/>
      <c r="TVS371" s="6"/>
      <c r="TVT371" s="6"/>
      <c r="TVU371" s="6"/>
      <c r="TVV371" s="6"/>
      <c r="TVW371" s="6"/>
      <c r="TVX371" s="6"/>
      <c r="TVY371" s="6"/>
      <c r="TVZ371" s="6"/>
      <c r="TWA371" s="6"/>
      <c r="TWB371" s="6"/>
      <c r="TWC371" s="6"/>
      <c r="TWD371" s="6"/>
      <c r="TWE371" s="6"/>
      <c r="TWF371" s="6"/>
      <c r="TWG371" s="6"/>
      <c r="TWH371" s="6"/>
      <c r="TWI371" s="6"/>
      <c r="TWJ371" s="6"/>
      <c r="TWK371" s="6"/>
      <c r="TWL371" s="6"/>
      <c r="TWM371" s="6"/>
      <c r="TWN371" s="6"/>
      <c r="TWO371" s="6"/>
      <c r="TWP371" s="6"/>
      <c r="TWQ371" s="6"/>
      <c r="TWR371" s="6"/>
      <c r="TWS371" s="6"/>
      <c r="TWT371" s="6"/>
      <c r="TWU371" s="6"/>
      <c r="TWV371" s="6"/>
      <c r="TWW371" s="6"/>
      <c r="TWX371" s="6"/>
      <c r="TWY371" s="6"/>
      <c r="TWZ371" s="6"/>
      <c r="TXA371" s="6"/>
      <c r="TXB371" s="6"/>
      <c r="TXC371" s="6"/>
      <c r="TXD371" s="6"/>
      <c r="TXE371" s="6"/>
      <c r="TXF371" s="6"/>
      <c r="TXG371" s="6"/>
      <c r="TXH371" s="6"/>
      <c r="TXI371" s="6"/>
      <c r="TXJ371" s="6"/>
      <c r="TXK371" s="6"/>
      <c r="TXL371" s="6"/>
      <c r="TXM371" s="6"/>
      <c r="TXN371" s="6"/>
      <c r="TXO371" s="6"/>
      <c r="TXP371" s="6"/>
      <c r="TXQ371" s="6"/>
      <c r="TXR371" s="6"/>
      <c r="TXS371" s="6"/>
      <c r="TXT371" s="6"/>
      <c r="TXU371" s="6"/>
      <c r="TXV371" s="6"/>
      <c r="TXW371" s="6"/>
      <c r="TXX371" s="6"/>
      <c r="TXY371" s="6"/>
      <c r="TXZ371" s="6"/>
      <c r="TYA371" s="6"/>
      <c r="TYB371" s="6"/>
      <c r="TYC371" s="6"/>
      <c r="TYD371" s="6"/>
      <c r="TYE371" s="6"/>
      <c r="TYF371" s="6"/>
      <c r="TYG371" s="6"/>
      <c r="TYH371" s="6"/>
      <c r="TYI371" s="6"/>
      <c r="TYJ371" s="6"/>
      <c r="TYK371" s="6"/>
      <c r="TYL371" s="6"/>
      <c r="TYM371" s="6"/>
      <c r="TYN371" s="6"/>
      <c r="TYO371" s="6"/>
      <c r="TYP371" s="6"/>
      <c r="TYQ371" s="6"/>
      <c r="TYR371" s="6"/>
      <c r="TYS371" s="6"/>
      <c r="TYT371" s="6"/>
      <c r="TYU371" s="6"/>
      <c r="TYV371" s="6"/>
      <c r="TYW371" s="6"/>
      <c r="TYX371" s="6"/>
      <c r="TYY371" s="6"/>
      <c r="TYZ371" s="6"/>
      <c r="TZA371" s="6"/>
      <c r="TZB371" s="6"/>
      <c r="TZC371" s="6"/>
      <c r="TZD371" s="6"/>
      <c r="TZE371" s="6"/>
      <c r="TZF371" s="6"/>
      <c r="TZG371" s="6"/>
      <c r="TZH371" s="6"/>
      <c r="TZI371" s="6"/>
      <c r="TZJ371" s="6"/>
      <c r="TZK371" s="6"/>
      <c r="TZL371" s="6"/>
      <c r="TZM371" s="6"/>
      <c r="TZN371" s="6"/>
      <c r="TZO371" s="6"/>
      <c r="TZP371" s="6"/>
      <c r="TZQ371" s="6"/>
      <c r="TZR371" s="6"/>
      <c r="TZS371" s="6"/>
      <c r="TZT371" s="6"/>
      <c r="TZU371" s="6"/>
      <c r="TZV371" s="6"/>
      <c r="TZW371" s="6"/>
      <c r="TZX371" s="6"/>
      <c r="TZY371" s="6"/>
      <c r="TZZ371" s="6"/>
      <c r="UAA371" s="6"/>
      <c r="UAB371" s="6"/>
      <c r="UAC371" s="6"/>
      <c r="UAD371" s="6"/>
      <c r="UAE371" s="6"/>
      <c r="UAF371" s="6"/>
      <c r="UAG371" s="6"/>
      <c r="UAH371" s="6"/>
      <c r="UAI371" s="6"/>
      <c r="UAJ371" s="6"/>
      <c r="UAK371" s="6"/>
      <c r="UAL371" s="6"/>
      <c r="UAM371" s="6"/>
      <c r="UAN371" s="6"/>
      <c r="UAO371" s="6"/>
      <c r="UAP371" s="6"/>
      <c r="UAQ371" s="6"/>
      <c r="UAR371" s="6"/>
      <c r="UAS371" s="6"/>
      <c r="UAT371" s="6"/>
      <c r="UAU371" s="6"/>
      <c r="UAV371" s="6"/>
      <c r="UAW371" s="6"/>
      <c r="UAX371" s="6"/>
      <c r="UAY371" s="6"/>
      <c r="UAZ371" s="6"/>
      <c r="UBA371" s="6"/>
      <c r="UBB371" s="6"/>
      <c r="UBC371" s="6"/>
      <c r="UBD371" s="6"/>
      <c r="UBE371" s="6"/>
      <c r="UBF371" s="6"/>
      <c r="UBG371" s="6"/>
      <c r="UBH371" s="6"/>
      <c r="UBI371" s="6"/>
      <c r="UBJ371" s="6"/>
      <c r="UBK371" s="6"/>
      <c r="UBL371" s="6"/>
      <c r="UBM371" s="6"/>
      <c r="UBN371" s="6"/>
      <c r="UBO371" s="6"/>
      <c r="UBP371" s="6"/>
      <c r="UBQ371" s="6"/>
      <c r="UBR371" s="6"/>
      <c r="UBS371" s="6"/>
      <c r="UBT371" s="6"/>
      <c r="UBU371" s="6"/>
      <c r="UBV371" s="6"/>
      <c r="UBW371" s="6"/>
      <c r="UBX371" s="6"/>
      <c r="UBY371" s="6"/>
      <c r="UBZ371" s="6"/>
      <c r="UCA371" s="6"/>
      <c r="UCB371" s="6"/>
      <c r="UCC371" s="6"/>
      <c r="UCD371" s="6"/>
      <c r="UCE371" s="6"/>
      <c r="UCF371" s="6"/>
      <c r="UCG371" s="6"/>
      <c r="UCH371" s="6"/>
      <c r="UCI371" s="6"/>
      <c r="UCJ371" s="6"/>
      <c r="UCK371" s="6"/>
      <c r="UCL371" s="6"/>
      <c r="UCM371" s="6"/>
      <c r="UCN371" s="6"/>
      <c r="UCO371" s="6"/>
      <c r="UCP371" s="6"/>
      <c r="UCQ371" s="6"/>
      <c r="UCR371" s="6"/>
      <c r="UCS371" s="6"/>
      <c r="UCT371" s="6"/>
      <c r="UCU371" s="6"/>
      <c r="UCV371" s="6"/>
      <c r="UCW371" s="6"/>
      <c r="UCX371" s="6"/>
      <c r="UCY371" s="6"/>
      <c r="UCZ371" s="6"/>
      <c r="UDA371" s="6"/>
      <c r="UDB371" s="6"/>
      <c r="UDC371" s="6"/>
      <c r="UDD371" s="6"/>
      <c r="UDE371" s="6"/>
      <c r="UDF371" s="6"/>
      <c r="UDG371" s="6"/>
      <c r="UDH371" s="6"/>
      <c r="UDI371" s="6"/>
      <c r="UDJ371" s="6"/>
      <c r="UDK371" s="6"/>
      <c r="UDL371" s="6"/>
      <c r="UDM371" s="6"/>
      <c r="UDN371" s="6"/>
      <c r="UDO371" s="6"/>
      <c r="UDP371" s="6"/>
      <c r="UDQ371" s="6"/>
      <c r="UDR371" s="6"/>
      <c r="UDS371" s="6"/>
      <c r="UDT371" s="6"/>
      <c r="UDU371" s="6"/>
      <c r="UDV371" s="6"/>
      <c r="UDW371" s="6"/>
      <c r="UDX371" s="6"/>
      <c r="UDY371" s="6"/>
      <c r="UDZ371" s="6"/>
      <c r="UEA371" s="6"/>
      <c r="UEB371" s="6"/>
      <c r="UEC371" s="6"/>
      <c r="UED371" s="6"/>
      <c r="UEE371" s="6"/>
      <c r="UEF371" s="6"/>
      <c r="UEG371" s="6"/>
      <c r="UEH371" s="6"/>
      <c r="UEI371" s="6"/>
      <c r="UEJ371" s="6"/>
      <c r="UEK371" s="6"/>
      <c r="UEL371" s="6"/>
      <c r="UEM371" s="6"/>
      <c r="UEN371" s="6"/>
      <c r="UEO371" s="6"/>
      <c r="UEP371" s="6"/>
      <c r="UEQ371" s="6"/>
      <c r="UER371" s="6"/>
      <c r="UES371" s="6"/>
      <c r="UET371" s="6"/>
      <c r="UEU371" s="6"/>
      <c r="UEV371" s="6"/>
      <c r="UEW371" s="6"/>
      <c r="UEX371" s="6"/>
      <c r="UEY371" s="6"/>
      <c r="UEZ371" s="6"/>
      <c r="UFA371" s="6"/>
      <c r="UFB371" s="6"/>
      <c r="UFC371" s="6"/>
      <c r="UFD371" s="6"/>
      <c r="UFE371" s="6"/>
      <c r="UFF371" s="6"/>
      <c r="UFG371" s="6"/>
      <c r="UFH371" s="6"/>
      <c r="UFI371" s="6"/>
      <c r="UFJ371" s="6"/>
      <c r="UFK371" s="6"/>
      <c r="UFL371" s="6"/>
      <c r="UFM371" s="6"/>
      <c r="UFN371" s="6"/>
      <c r="UFO371" s="6"/>
      <c r="UFP371" s="6"/>
      <c r="UFQ371" s="6"/>
      <c r="UFR371" s="6"/>
      <c r="UFS371" s="6"/>
      <c r="UFT371" s="6"/>
      <c r="UFU371" s="6"/>
      <c r="UFV371" s="6"/>
      <c r="UFW371" s="6"/>
      <c r="UFX371" s="6"/>
      <c r="UFY371" s="6"/>
      <c r="UFZ371" s="6"/>
      <c r="UGA371" s="6"/>
      <c r="UGB371" s="6"/>
      <c r="UGC371" s="6"/>
      <c r="UGD371" s="6"/>
      <c r="UGE371" s="6"/>
      <c r="UGF371" s="6"/>
      <c r="UGG371" s="6"/>
      <c r="UGH371" s="6"/>
      <c r="UGI371" s="6"/>
      <c r="UGJ371" s="6"/>
      <c r="UGK371" s="6"/>
      <c r="UGL371" s="6"/>
      <c r="UGM371" s="6"/>
      <c r="UGN371" s="6"/>
      <c r="UGO371" s="6"/>
      <c r="UGP371" s="6"/>
      <c r="UGQ371" s="6"/>
      <c r="UGR371" s="6"/>
      <c r="UGS371" s="6"/>
      <c r="UGT371" s="6"/>
      <c r="UGU371" s="6"/>
      <c r="UGV371" s="6"/>
      <c r="UGW371" s="6"/>
      <c r="UGX371" s="6"/>
      <c r="UGY371" s="6"/>
      <c r="UGZ371" s="6"/>
      <c r="UHA371" s="6"/>
      <c r="UHB371" s="6"/>
      <c r="UHC371" s="6"/>
      <c r="UHD371" s="6"/>
      <c r="UHE371" s="6"/>
      <c r="UHF371" s="6"/>
      <c r="UHG371" s="6"/>
      <c r="UHH371" s="6"/>
      <c r="UHI371" s="6"/>
      <c r="UHJ371" s="6"/>
      <c r="UHK371" s="6"/>
      <c r="UHL371" s="6"/>
      <c r="UHM371" s="6"/>
      <c r="UHN371" s="6"/>
      <c r="UHO371" s="6"/>
      <c r="UHP371" s="6"/>
      <c r="UHQ371" s="6"/>
      <c r="UHR371" s="6"/>
      <c r="UHS371" s="6"/>
      <c r="UHT371" s="6"/>
      <c r="UHU371" s="6"/>
      <c r="UHV371" s="6"/>
      <c r="UHW371" s="6"/>
      <c r="UHX371" s="6"/>
      <c r="UHY371" s="6"/>
      <c r="UHZ371" s="6"/>
      <c r="UIA371" s="6"/>
      <c r="UIB371" s="6"/>
      <c r="UIC371" s="6"/>
      <c r="UID371" s="6"/>
      <c r="UIE371" s="6"/>
      <c r="UIF371" s="6"/>
      <c r="UIG371" s="6"/>
      <c r="UIH371" s="6"/>
      <c r="UII371" s="6"/>
      <c r="UIJ371" s="6"/>
      <c r="UIK371" s="6"/>
      <c r="UIL371" s="6"/>
      <c r="UIM371" s="6"/>
      <c r="UIN371" s="6"/>
      <c r="UIO371" s="6"/>
      <c r="UIP371" s="6"/>
      <c r="UIQ371" s="6"/>
      <c r="UIR371" s="6"/>
      <c r="UIS371" s="6"/>
      <c r="UIT371" s="6"/>
      <c r="UIU371" s="6"/>
      <c r="UIV371" s="6"/>
      <c r="UIW371" s="6"/>
      <c r="UIX371" s="6"/>
      <c r="UIY371" s="6"/>
      <c r="UIZ371" s="6"/>
      <c r="UJA371" s="6"/>
      <c r="UJB371" s="6"/>
      <c r="UJC371" s="6"/>
      <c r="UJD371" s="6"/>
      <c r="UJE371" s="6"/>
      <c r="UJF371" s="6"/>
      <c r="UJG371" s="6"/>
      <c r="UJH371" s="6"/>
      <c r="UJI371" s="6"/>
      <c r="UJJ371" s="6"/>
      <c r="UJK371" s="6"/>
      <c r="UJL371" s="6"/>
      <c r="UJM371" s="6"/>
      <c r="UJN371" s="6"/>
      <c r="UJO371" s="6"/>
      <c r="UJP371" s="6"/>
      <c r="UJQ371" s="6"/>
      <c r="UJR371" s="6"/>
      <c r="UJS371" s="6"/>
      <c r="UJT371" s="6"/>
      <c r="UJU371" s="6"/>
      <c r="UJV371" s="6"/>
      <c r="UJW371" s="6"/>
      <c r="UJX371" s="6"/>
      <c r="UJY371" s="6"/>
      <c r="UJZ371" s="6"/>
      <c r="UKA371" s="6"/>
      <c r="UKB371" s="6"/>
      <c r="UKC371" s="6"/>
      <c r="UKD371" s="6"/>
      <c r="UKE371" s="6"/>
      <c r="UKF371" s="6"/>
      <c r="UKG371" s="6"/>
      <c r="UKH371" s="6"/>
      <c r="UKI371" s="6"/>
      <c r="UKJ371" s="6"/>
      <c r="UKK371" s="6"/>
      <c r="UKL371" s="6"/>
      <c r="UKM371" s="6"/>
      <c r="UKN371" s="6"/>
      <c r="UKO371" s="6"/>
      <c r="UKP371" s="6"/>
      <c r="UKQ371" s="6"/>
      <c r="UKR371" s="6"/>
      <c r="UKS371" s="6"/>
      <c r="UKT371" s="6"/>
      <c r="UKU371" s="6"/>
      <c r="UKV371" s="6"/>
      <c r="UKW371" s="6"/>
      <c r="UKX371" s="6"/>
      <c r="UKY371" s="6"/>
      <c r="UKZ371" s="6"/>
      <c r="ULA371" s="6"/>
      <c r="ULB371" s="6"/>
      <c r="ULC371" s="6"/>
      <c r="ULD371" s="6"/>
      <c r="ULE371" s="6"/>
      <c r="ULF371" s="6"/>
      <c r="ULG371" s="6"/>
      <c r="ULH371" s="6"/>
      <c r="ULI371" s="6"/>
      <c r="ULJ371" s="6"/>
      <c r="ULK371" s="6"/>
      <c r="ULL371" s="6"/>
      <c r="ULM371" s="6"/>
      <c r="ULN371" s="6"/>
      <c r="ULO371" s="6"/>
      <c r="ULP371" s="6"/>
      <c r="ULQ371" s="6"/>
      <c r="ULR371" s="6"/>
      <c r="ULS371" s="6"/>
      <c r="ULT371" s="6"/>
      <c r="ULU371" s="6"/>
      <c r="ULV371" s="6"/>
      <c r="ULW371" s="6"/>
      <c r="ULX371" s="6"/>
      <c r="ULY371" s="6"/>
      <c r="ULZ371" s="6"/>
      <c r="UMA371" s="6"/>
      <c r="UMB371" s="6"/>
      <c r="UMC371" s="6"/>
      <c r="UMD371" s="6"/>
      <c r="UME371" s="6"/>
      <c r="UMF371" s="6"/>
      <c r="UMG371" s="6"/>
      <c r="UMH371" s="6"/>
      <c r="UMI371" s="6"/>
      <c r="UMJ371" s="6"/>
      <c r="UMK371" s="6"/>
      <c r="UML371" s="6"/>
      <c r="UMM371" s="6"/>
      <c r="UMN371" s="6"/>
      <c r="UMO371" s="6"/>
      <c r="UMP371" s="6"/>
      <c r="UMQ371" s="6"/>
      <c r="UMR371" s="6"/>
      <c r="UMS371" s="6"/>
      <c r="UMT371" s="6"/>
      <c r="UMU371" s="6"/>
      <c r="UMV371" s="6"/>
      <c r="UMW371" s="6"/>
      <c r="UMX371" s="6"/>
      <c r="UMY371" s="6"/>
      <c r="UMZ371" s="6"/>
      <c r="UNA371" s="6"/>
      <c r="UNB371" s="6"/>
      <c r="UNC371" s="6"/>
      <c r="UND371" s="6"/>
      <c r="UNE371" s="6"/>
      <c r="UNF371" s="6"/>
      <c r="UNG371" s="6"/>
      <c r="UNH371" s="6"/>
      <c r="UNI371" s="6"/>
      <c r="UNJ371" s="6"/>
      <c r="UNK371" s="6"/>
      <c r="UNL371" s="6"/>
      <c r="UNM371" s="6"/>
      <c r="UNN371" s="6"/>
      <c r="UNO371" s="6"/>
      <c r="UNP371" s="6"/>
      <c r="UNQ371" s="6"/>
      <c r="UNR371" s="6"/>
      <c r="UNS371" s="6"/>
      <c r="UNT371" s="6"/>
      <c r="UNU371" s="6"/>
      <c r="UNV371" s="6"/>
      <c r="UNW371" s="6"/>
      <c r="UNX371" s="6"/>
      <c r="UNY371" s="6"/>
      <c r="UNZ371" s="6"/>
      <c r="UOA371" s="6"/>
      <c r="UOB371" s="6"/>
      <c r="UOC371" s="6"/>
      <c r="UOD371" s="6"/>
      <c r="UOE371" s="6"/>
      <c r="UOF371" s="6"/>
      <c r="UOG371" s="6"/>
      <c r="UOH371" s="6"/>
      <c r="UOI371" s="6"/>
      <c r="UOJ371" s="6"/>
      <c r="UOK371" s="6"/>
      <c r="UOL371" s="6"/>
      <c r="UOM371" s="6"/>
      <c r="UON371" s="6"/>
      <c r="UOO371" s="6"/>
      <c r="UOP371" s="6"/>
      <c r="UOQ371" s="6"/>
      <c r="UOR371" s="6"/>
      <c r="UOS371" s="6"/>
      <c r="UOT371" s="6"/>
      <c r="UOU371" s="6"/>
      <c r="UOV371" s="6"/>
      <c r="UOW371" s="6"/>
      <c r="UOX371" s="6"/>
      <c r="UOY371" s="6"/>
      <c r="UOZ371" s="6"/>
      <c r="UPA371" s="6"/>
      <c r="UPB371" s="6"/>
      <c r="UPC371" s="6"/>
      <c r="UPD371" s="6"/>
      <c r="UPE371" s="6"/>
      <c r="UPF371" s="6"/>
      <c r="UPG371" s="6"/>
      <c r="UPH371" s="6"/>
      <c r="UPI371" s="6"/>
      <c r="UPJ371" s="6"/>
      <c r="UPK371" s="6"/>
      <c r="UPL371" s="6"/>
      <c r="UPM371" s="6"/>
      <c r="UPN371" s="6"/>
      <c r="UPO371" s="6"/>
      <c r="UPP371" s="6"/>
      <c r="UPQ371" s="6"/>
      <c r="UPR371" s="6"/>
      <c r="UPS371" s="6"/>
      <c r="UPT371" s="6"/>
      <c r="UPU371" s="6"/>
      <c r="UPV371" s="6"/>
      <c r="UPW371" s="6"/>
      <c r="UPX371" s="6"/>
      <c r="UPY371" s="6"/>
      <c r="UPZ371" s="6"/>
      <c r="UQA371" s="6"/>
      <c r="UQB371" s="6"/>
      <c r="UQC371" s="6"/>
      <c r="UQD371" s="6"/>
      <c r="UQE371" s="6"/>
      <c r="UQF371" s="6"/>
      <c r="UQG371" s="6"/>
      <c r="UQH371" s="6"/>
      <c r="UQI371" s="6"/>
      <c r="UQJ371" s="6"/>
      <c r="UQK371" s="6"/>
      <c r="UQL371" s="6"/>
      <c r="UQM371" s="6"/>
      <c r="UQN371" s="6"/>
      <c r="UQO371" s="6"/>
      <c r="UQP371" s="6"/>
      <c r="UQQ371" s="6"/>
      <c r="UQR371" s="6"/>
      <c r="UQS371" s="6"/>
      <c r="UQT371" s="6"/>
      <c r="UQU371" s="6"/>
      <c r="UQV371" s="6"/>
      <c r="UQW371" s="6"/>
      <c r="UQX371" s="6"/>
      <c r="UQY371" s="6"/>
      <c r="UQZ371" s="6"/>
      <c r="URA371" s="6"/>
      <c r="URB371" s="6"/>
      <c r="URC371" s="6"/>
      <c r="URD371" s="6"/>
      <c r="URE371" s="6"/>
      <c r="URF371" s="6"/>
      <c r="URG371" s="6"/>
      <c r="URH371" s="6"/>
      <c r="URI371" s="6"/>
      <c r="URJ371" s="6"/>
      <c r="URK371" s="6"/>
      <c r="URL371" s="6"/>
      <c r="URM371" s="6"/>
      <c r="URN371" s="6"/>
      <c r="URO371" s="6"/>
      <c r="URP371" s="6"/>
      <c r="URQ371" s="6"/>
      <c r="URR371" s="6"/>
      <c r="URS371" s="6"/>
      <c r="URT371" s="6"/>
      <c r="URU371" s="6"/>
      <c r="URV371" s="6"/>
      <c r="URW371" s="6"/>
      <c r="URX371" s="6"/>
      <c r="URY371" s="6"/>
      <c r="URZ371" s="6"/>
      <c r="USA371" s="6"/>
      <c r="USB371" s="6"/>
      <c r="USC371" s="6"/>
      <c r="USD371" s="6"/>
      <c r="USE371" s="6"/>
      <c r="USF371" s="6"/>
      <c r="USG371" s="6"/>
      <c r="USH371" s="6"/>
      <c r="USI371" s="6"/>
      <c r="USJ371" s="6"/>
      <c r="USK371" s="6"/>
      <c r="USL371" s="6"/>
      <c r="USM371" s="6"/>
      <c r="USN371" s="6"/>
      <c r="USO371" s="6"/>
      <c r="USP371" s="6"/>
      <c r="USQ371" s="6"/>
      <c r="USR371" s="6"/>
      <c r="USS371" s="6"/>
      <c r="UST371" s="6"/>
      <c r="USU371" s="6"/>
      <c r="USV371" s="6"/>
      <c r="USW371" s="6"/>
      <c r="USX371" s="6"/>
      <c r="USY371" s="6"/>
      <c r="USZ371" s="6"/>
      <c r="UTA371" s="6"/>
      <c r="UTB371" s="6"/>
      <c r="UTC371" s="6"/>
      <c r="UTD371" s="6"/>
      <c r="UTE371" s="6"/>
      <c r="UTF371" s="6"/>
      <c r="UTG371" s="6"/>
      <c r="UTH371" s="6"/>
      <c r="UTI371" s="6"/>
      <c r="UTJ371" s="6"/>
      <c r="UTK371" s="6"/>
      <c r="UTL371" s="6"/>
      <c r="UTM371" s="6"/>
      <c r="UTN371" s="6"/>
      <c r="UTO371" s="6"/>
      <c r="UTP371" s="6"/>
      <c r="UTQ371" s="6"/>
      <c r="UTR371" s="6"/>
      <c r="UTS371" s="6"/>
      <c r="UTT371" s="6"/>
      <c r="UTU371" s="6"/>
      <c r="UTV371" s="6"/>
      <c r="UTW371" s="6"/>
      <c r="UTX371" s="6"/>
      <c r="UTY371" s="6"/>
      <c r="UTZ371" s="6"/>
      <c r="UUA371" s="6"/>
      <c r="UUB371" s="6"/>
      <c r="UUC371" s="6"/>
      <c r="UUD371" s="6"/>
      <c r="UUE371" s="6"/>
      <c r="UUF371" s="6"/>
      <c r="UUG371" s="6"/>
      <c r="UUH371" s="6"/>
      <c r="UUI371" s="6"/>
      <c r="UUJ371" s="6"/>
      <c r="UUK371" s="6"/>
      <c r="UUL371" s="6"/>
      <c r="UUM371" s="6"/>
      <c r="UUN371" s="6"/>
      <c r="UUO371" s="6"/>
      <c r="UUP371" s="6"/>
      <c r="UUQ371" s="6"/>
      <c r="UUR371" s="6"/>
      <c r="UUS371" s="6"/>
      <c r="UUT371" s="6"/>
      <c r="UUU371" s="6"/>
      <c r="UUV371" s="6"/>
      <c r="UUW371" s="6"/>
      <c r="UUX371" s="6"/>
      <c r="UUY371" s="6"/>
      <c r="UUZ371" s="6"/>
      <c r="UVA371" s="6"/>
      <c r="UVB371" s="6"/>
      <c r="UVC371" s="6"/>
      <c r="UVD371" s="6"/>
      <c r="UVE371" s="6"/>
      <c r="UVF371" s="6"/>
      <c r="UVG371" s="6"/>
      <c r="UVH371" s="6"/>
      <c r="UVI371" s="6"/>
      <c r="UVJ371" s="6"/>
      <c r="UVK371" s="6"/>
      <c r="UVL371" s="6"/>
      <c r="UVM371" s="6"/>
      <c r="UVN371" s="6"/>
      <c r="UVO371" s="6"/>
      <c r="UVP371" s="6"/>
      <c r="UVQ371" s="6"/>
      <c r="UVR371" s="6"/>
      <c r="UVS371" s="6"/>
      <c r="UVT371" s="6"/>
      <c r="UVU371" s="6"/>
      <c r="UVV371" s="6"/>
      <c r="UVW371" s="6"/>
      <c r="UVX371" s="6"/>
      <c r="UVY371" s="6"/>
      <c r="UVZ371" s="6"/>
      <c r="UWA371" s="6"/>
      <c r="UWB371" s="6"/>
      <c r="UWC371" s="6"/>
      <c r="UWD371" s="6"/>
      <c r="UWE371" s="6"/>
      <c r="UWF371" s="6"/>
      <c r="UWG371" s="6"/>
      <c r="UWH371" s="6"/>
      <c r="UWI371" s="6"/>
      <c r="UWJ371" s="6"/>
      <c r="UWK371" s="6"/>
      <c r="UWL371" s="6"/>
      <c r="UWM371" s="6"/>
      <c r="UWN371" s="6"/>
      <c r="UWO371" s="6"/>
      <c r="UWP371" s="6"/>
      <c r="UWQ371" s="6"/>
      <c r="UWR371" s="6"/>
      <c r="UWS371" s="6"/>
      <c r="UWT371" s="6"/>
      <c r="UWU371" s="6"/>
      <c r="UWV371" s="6"/>
      <c r="UWW371" s="6"/>
      <c r="UWX371" s="6"/>
      <c r="UWY371" s="6"/>
      <c r="UWZ371" s="6"/>
      <c r="UXA371" s="6"/>
      <c r="UXB371" s="6"/>
      <c r="UXC371" s="6"/>
      <c r="UXD371" s="6"/>
      <c r="UXE371" s="6"/>
      <c r="UXF371" s="6"/>
      <c r="UXG371" s="6"/>
      <c r="UXH371" s="6"/>
      <c r="UXI371" s="6"/>
      <c r="UXJ371" s="6"/>
      <c r="UXK371" s="6"/>
      <c r="UXL371" s="6"/>
      <c r="UXM371" s="6"/>
      <c r="UXN371" s="6"/>
      <c r="UXO371" s="6"/>
      <c r="UXP371" s="6"/>
      <c r="UXQ371" s="6"/>
      <c r="UXR371" s="6"/>
      <c r="UXS371" s="6"/>
      <c r="UXT371" s="6"/>
      <c r="UXU371" s="6"/>
      <c r="UXV371" s="6"/>
      <c r="UXW371" s="6"/>
      <c r="UXX371" s="6"/>
      <c r="UXY371" s="6"/>
      <c r="UXZ371" s="6"/>
      <c r="UYA371" s="6"/>
      <c r="UYB371" s="6"/>
      <c r="UYC371" s="6"/>
      <c r="UYD371" s="6"/>
      <c r="UYE371" s="6"/>
      <c r="UYF371" s="6"/>
      <c r="UYG371" s="6"/>
      <c r="UYH371" s="6"/>
      <c r="UYI371" s="6"/>
      <c r="UYJ371" s="6"/>
      <c r="UYK371" s="6"/>
      <c r="UYL371" s="6"/>
      <c r="UYM371" s="6"/>
      <c r="UYN371" s="6"/>
      <c r="UYO371" s="6"/>
      <c r="UYP371" s="6"/>
      <c r="UYQ371" s="6"/>
      <c r="UYR371" s="6"/>
      <c r="UYS371" s="6"/>
      <c r="UYT371" s="6"/>
      <c r="UYU371" s="6"/>
      <c r="UYV371" s="6"/>
      <c r="UYW371" s="6"/>
      <c r="UYX371" s="6"/>
      <c r="UYY371" s="6"/>
      <c r="UYZ371" s="6"/>
      <c r="UZA371" s="6"/>
      <c r="UZB371" s="6"/>
      <c r="UZC371" s="6"/>
      <c r="UZD371" s="6"/>
      <c r="UZE371" s="6"/>
      <c r="UZF371" s="6"/>
      <c r="UZG371" s="6"/>
      <c r="UZH371" s="6"/>
      <c r="UZI371" s="6"/>
      <c r="UZJ371" s="6"/>
      <c r="UZK371" s="6"/>
      <c r="UZL371" s="6"/>
      <c r="UZM371" s="6"/>
      <c r="UZN371" s="6"/>
      <c r="UZO371" s="6"/>
      <c r="UZP371" s="6"/>
      <c r="UZQ371" s="6"/>
      <c r="UZR371" s="6"/>
      <c r="UZS371" s="6"/>
      <c r="UZT371" s="6"/>
      <c r="UZU371" s="6"/>
      <c r="UZV371" s="6"/>
      <c r="UZW371" s="6"/>
      <c r="UZX371" s="6"/>
      <c r="UZY371" s="6"/>
      <c r="UZZ371" s="6"/>
      <c r="VAA371" s="6"/>
      <c r="VAB371" s="6"/>
      <c r="VAC371" s="6"/>
      <c r="VAD371" s="6"/>
      <c r="VAE371" s="6"/>
      <c r="VAF371" s="6"/>
      <c r="VAG371" s="6"/>
      <c r="VAH371" s="6"/>
      <c r="VAI371" s="6"/>
      <c r="VAJ371" s="6"/>
      <c r="VAK371" s="6"/>
      <c r="VAL371" s="6"/>
      <c r="VAM371" s="6"/>
      <c r="VAN371" s="6"/>
      <c r="VAO371" s="6"/>
      <c r="VAP371" s="6"/>
      <c r="VAQ371" s="6"/>
      <c r="VAR371" s="6"/>
      <c r="VAS371" s="6"/>
      <c r="VAT371" s="6"/>
      <c r="VAU371" s="6"/>
      <c r="VAV371" s="6"/>
      <c r="VAW371" s="6"/>
      <c r="VAX371" s="6"/>
      <c r="VAY371" s="6"/>
      <c r="VAZ371" s="6"/>
      <c r="VBA371" s="6"/>
      <c r="VBB371" s="6"/>
      <c r="VBC371" s="6"/>
      <c r="VBD371" s="6"/>
      <c r="VBE371" s="6"/>
      <c r="VBF371" s="6"/>
      <c r="VBG371" s="6"/>
      <c r="VBH371" s="6"/>
      <c r="VBI371" s="6"/>
      <c r="VBJ371" s="6"/>
      <c r="VBK371" s="6"/>
      <c r="VBL371" s="6"/>
      <c r="VBM371" s="6"/>
      <c r="VBN371" s="6"/>
      <c r="VBO371" s="6"/>
      <c r="VBP371" s="6"/>
      <c r="VBQ371" s="6"/>
      <c r="VBR371" s="6"/>
      <c r="VBS371" s="6"/>
      <c r="VBT371" s="6"/>
      <c r="VBU371" s="6"/>
      <c r="VBV371" s="6"/>
      <c r="VBW371" s="6"/>
      <c r="VBX371" s="6"/>
      <c r="VBY371" s="6"/>
      <c r="VBZ371" s="6"/>
      <c r="VCA371" s="6"/>
      <c r="VCB371" s="6"/>
      <c r="VCC371" s="6"/>
      <c r="VCD371" s="6"/>
      <c r="VCE371" s="6"/>
      <c r="VCF371" s="6"/>
      <c r="VCG371" s="6"/>
      <c r="VCH371" s="6"/>
      <c r="VCI371" s="6"/>
      <c r="VCJ371" s="6"/>
      <c r="VCK371" s="6"/>
      <c r="VCL371" s="6"/>
      <c r="VCM371" s="6"/>
      <c r="VCN371" s="6"/>
      <c r="VCO371" s="6"/>
      <c r="VCP371" s="6"/>
      <c r="VCQ371" s="6"/>
      <c r="VCR371" s="6"/>
      <c r="VCS371" s="6"/>
      <c r="VCT371" s="6"/>
      <c r="VCU371" s="6"/>
      <c r="VCV371" s="6"/>
      <c r="VCW371" s="6"/>
      <c r="VCX371" s="6"/>
      <c r="VCY371" s="6"/>
      <c r="VCZ371" s="6"/>
      <c r="VDA371" s="6"/>
      <c r="VDB371" s="6"/>
      <c r="VDC371" s="6"/>
      <c r="VDD371" s="6"/>
      <c r="VDE371" s="6"/>
      <c r="VDF371" s="6"/>
      <c r="VDG371" s="6"/>
      <c r="VDH371" s="6"/>
      <c r="VDI371" s="6"/>
      <c r="VDJ371" s="6"/>
      <c r="VDK371" s="6"/>
      <c r="VDL371" s="6"/>
      <c r="VDM371" s="6"/>
      <c r="VDN371" s="6"/>
      <c r="VDO371" s="6"/>
      <c r="VDP371" s="6"/>
      <c r="VDQ371" s="6"/>
      <c r="VDR371" s="6"/>
      <c r="VDS371" s="6"/>
      <c r="VDT371" s="6"/>
      <c r="VDU371" s="6"/>
      <c r="VDV371" s="6"/>
      <c r="VDW371" s="6"/>
      <c r="VDX371" s="6"/>
      <c r="VDY371" s="6"/>
      <c r="VDZ371" s="6"/>
      <c r="VEA371" s="6"/>
      <c r="VEB371" s="6"/>
      <c r="VEC371" s="6"/>
      <c r="VED371" s="6"/>
      <c r="VEE371" s="6"/>
      <c r="VEF371" s="6"/>
      <c r="VEG371" s="6"/>
      <c r="VEH371" s="6"/>
      <c r="VEI371" s="6"/>
      <c r="VEJ371" s="6"/>
      <c r="VEK371" s="6"/>
      <c r="VEL371" s="6"/>
      <c r="VEM371" s="6"/>
      <c r="VEN371" s="6"/>
      <c r="VEO371" s="6"/>
      <c r="VEP371" s="6"/>
      <c r="VEQ371" s="6"/>
      <c r="VER371" s="6"/>
      <c r="VES371" s="6"/>
      <c r="VET371" s="6"/>
      <c r="VEU371" s="6"/>
      <c r="VEV371" s="6"/>
      <c r="VEW371" s="6"/>
      <c r="VEX371" s="6"/>
      <c r="VEY371" s="6"/>
      <c r="VEZ371" s="6"/>
      <c r="VFA371" s="6"/>
      <c r="VFB371" s="6"/>
      <c r="VFC371" s="6"/>
      <c r="VFD371" s="6"/>
      <c r="VFE371" s="6"/>
      <c r="VFF371" s="6"/>
      <c r="VFG371" s="6"/>
      <c r="VFH371" s="6"/>
      <c r="VFI371" s="6"/>
      <c r="VFJ371" s="6"/>
      <c r="VFK371" s="6"/>
      <c r="VFL371" s="6"/>
      <c r="VFM371" s="6"/>
      <c r="VFN371" s="6"/>
      <c r="VFO371" s="6"/>
      <c r="VFP371" s="6"/>
      <c r="VFQ371" s="6"/>
      <c r="VFR371" s="6"/>
      <c r="VFS371" s="6"/>
      <c r="VFT371" s="6"/>
      <c r="VFU371" s="6"/>
      <c r="VFV371" s="6"/>
      <c r="VFW371" s="6"/>
      <c r="VFX371" s="6"/>
      <c r="VFY371" s="6"/>
      <c r="VFZ371" s="6"/>
      <c r="VGA371" s="6"/>
      <c r="VGB371" s="6"/>
      <c r="VGC371" s="6"/>
      <c r="VGD371" s="6"/>
      <c r="VGE371" s="6"/>
      <c r="VGF371" s="6"/>
      <c r="VGG371" s="6"/>
      <c r="VGH371" s="6"/>
      <c r="VGI371" s="6"/>
      <c r="VGJ371" s="6"/>
      <c r="VGK371" s="6"/>
      <c r="VGL371" s="6"/>
      <c r="VGM371" s="6"/>
      <c r="VGN371" s="6"/>
      <c r="VGO371" s="6"/>
      <c r="VGP371" s="6"/>
      <c r="VGQ371" s="6"/>
      <c r="VGR371" s="6"/>
      <c r="VGS371" s="6"/>
      <c r="VGT371" s="6"/>
      <c r="VGU371" s="6"/>
      <c r="VGV371" s="6"/>
      <c r="VGW371" s="6"/>
      <c r="VGX371" s="6"/>
      <c r="VGY371" s="6"/>
      <c r="VGZ371" s="6"/>
      <c r="VHA371" s="6"/>
      <c r="VHB371" s="6"/>
      <c r="VHC371" s="6"/>
      <c r="VHD371" s="6"/>
      <c r="VHE371" s="6"/>
      <c r="VHF371" s="6"/>
      <c r="VHG371" s="6"/>
      <c r="VHH371" s="6"/>
      <c r="VHI371" s="6"/>
      <c r="VHJ371" s="6"/>
      <c r="VHK371" s="6"/>
      <c r="VHL371" s="6"/>
      <c r="VHM371" s="6"/>
      <c r="VHN371" s="6"/>
      <c r="VHO371" s="6"/>
      <c r="VHP371" s="6"/>
      <c r="VHQ371" s="6"/>
      <c r="VHR371" s="6"/>
      <c r="VHS371" s="6"/>
      <c r="VHT371" s="6"/>
      <c r="VHU371" s="6"/>
      <c r="VHV371" s="6"/>
      <c r="VHW371" s="6"/>
      <c r="VHX371" s="6"/>
      <c r="VHY371" s="6"/>
      <c r="VHZ371" s="6"/>
      <c r="VIA371" s="6"/>
      <c r="VIB371" s="6"/>
      <c r="VIC371" s="6"/>
      <c r="VID371" s="6"/>
      <c r="VIE371" s="6"/>
      <c r="VIF371" s="6"/>
      <c r="VIG371" s="6"/>
      <c r="VIH371" s="6"/>
      <c r="VII371" s="6"/>
      <c r="VIJ371" s="6"/>
      <c r="VIK371" s="6"/>
      <c r="VIL371" s="6"/>
      <c r="VIM371" s="6"/>
      <c r="VIN371" s="6"/>
      <c r="VIO371" s="6"/>
      <c r="VIP371" s="6"/>
      <c r="VIQ371" s="6"/>
      <c r="VIR371" s="6"/>
      <c r="VIS371" s="6"/>
      <c r="VIT371" s="6"/>
      <c r="VIU371" s="6"/>
      <c r="VIV371" s="6"/>
      <c r="VIW371" s="6"/>
      <c r="VIX371" s="6"/>
      <c r="VIY371" s="6"/>
      <c r="VIZ371" s="6"/>
      <c r="VJA371" s="6"/>
      <c r="VJB371" s="6"/>
      <c r="VJC371" s="6"/>
      <c r="VJD371" s="6"/>
      <c r="VJE371" s="6"/>
      <c r="VJF371" s="6"/>
      <c r="VJG371" s="6"/>
      <c r="VJH371" s="6"/>
      <c r="VJI371" s="6"/>
      <c r="VJJ371" s="6"/>
      <c r="VJK371" s="6"/>
      <c r="VJL371" s="6"/>
      <c r="VJM371" s="6"/>
      <c r="VJN371" s="6"/>
      <c r="VJO371" s="6"/>
      <c r="VJP371" s="6"/>
      <c r="VJQ371" s="6"/>
      <c r="VJR371" s="6"/>
      <c r="VJS371" s="6"/>
      <c r="VJT371" s="6"/>
      <c r="VJU371" s="6"/>
      <c r="VJV371" s="6"/>
      <c r="VJW371" s="6"/>
      <c r="VJX371" s="6"/>
      <c r="VJY371" s="6"/>
      <c r="VJZ371" s="6"/>
      <c r="VKA371" s="6"/>
      <c r="VKB371" s="6"/>
      <c r="VKC371" s="6"/>
      <c r="VKD371" s="6"/>
      <c r="VKE371" s="6"/>
      <c r="VKF371" s="6"/>
      <c r="VKG371" s="6"/>
      <c r="VKH371" s="6"/>
      <c r="VKI371" s="6"/>
      <c r="VKJ371" s="6"/>
      <c r="VKK371" s="6"/>
      <c r="VKL371" s="6"/>
      <c r="VKM371" s="6"/>
      <c r="VKN371" s="6"/>
      <c r="VKO371" s="6"/>
      <c r="VKP371" s="6"/>
      <c r="VKQ371" s="6"/>
      <c r="VKR371" s="6"/>
      <c r="VKS371" s="6"/>
      <c r="VKT371" s="6"/>
      <c r="VKU371" s="6"/>
      <c r="VKV371" s="6"/>
      <c r="VKW371" s="6"/>
      <c r="VKX371" s="6"/>
      <c r="VKY371" s="6"/>
      <c r="VKZ371" s="6"/>
      <c r="VLA371" s="6"/>
      <c r="VLB371" s="6"/>
      <c r="VLC371" s="6"/>
      <c r="VLD371" s="6"/>
      <c r="VLE371" s="6"/>
      <c r="VLF371" s="6"/>
      <c r="VLG371" s="6"/>
      <c r="VLH371" s="6"/>
      <c r="VLI371" s="6"/>
      <c r="VLJ371" s="6"/>
      <c r="VLK371" s="6"/>
      <c r="VLL371" s="6"/>
      <c r="VLM371" s="6"/>
      <c r="VLN371" s="6"/>
      <c r="VLO371" s="6"/>
      <c r="VLP371" s="6"/>
      <c r="VLQ371" s="6"/>
      <c r="VLR371" s="6"/>
      <c r="VLS371" s="6"/>
      <c r="VLT371" s="6"/>
      <c r="VLU371" s="6"/>
      <c r="VLV371" s="6"/>
      <c r="VLW371" s="6"/>
      <c r="VLX371" s="6"/>
      <c r="VLY371" s="6"/>
      <c r="VLZ371" s="6"/>
      <c r="VMA371" s="6"/>
      <c r="VMB371" s="6"/>
      <c r="VMC371" s="6"/>
      <c r="VMD371" s="6"/>
      <c r="VME371" s="6"/>
      <c r="VMF371" s="6"/>
      <c r="VMG371" s="6"/>
      <c r="VMH371" s="6"/>
      <c r="VMI371" s="6"/>
      <c r="VMJ371" s="6"/>
      <c r="VMK371" s="6"/>
      <c r="VML371" s="6"/>
      <c r="VMM371" s="6"/>
      <c r="VMN371" s="6"/>
      <c r="VMO371" s="6"/>
      <c r="VMP371" s="6"/>
      <c r="VMQ371" s="6"/>
      <c r="VMR371" s="6"/>
      <c r="VMS371" s="6"/>
      <c r="VMT371" s="6"/>
      <c r="VMU371" s="6"/>
      <c r="VMV371" s="6"/>
      <c r="VMW371" s="6"/>
      <c r="VMX371" s="6"/>
      <c r="VMY371" s="6"/>
      <c r="VMZ371" s="6"/>
      <c r="VNA371" s="6"/>
      <c r="VNB371" s="6"/>
      <c r="VNC371" s="6"/>
      <c r="VND371" s="6"/>
      <c r="VNE371" s="6"/>
      <c r="VNF371" s="6"/>
      <c r="VNG371" s="6"/>
      <c r="VNH371" s="6"/>
      <c r="VNI371" s="6"/>
      <c r="VNJ371" s="6"/>
      <c r="VNK371" s="6"/>
      <c r="VNL371" s="6"/>
      <c r="VNM371" s="6"/>
      <c r="VNN371" s="6"/>
      <c r="VNO371" s="6"/>
      <c r="VNP371" s="6"/>
      <c r="VNQ371" s="6"/>
      <c r="VNR371" s="6"/>
      <c r="VNS371" s="6"/>
      <c r="VNT371" s="6"/>
      <c r="VNU371" s="6"/>
      <c r="VNV371" s="6"/>
      <c r="VNW371" s="6"/>
      <c r="VNX371" s="6"/>
      <c r="VNY371" s="6"/>
      <c r="VNZ371" s="6"/>
      <c r="VOA371" s="6"/>
      <c r="VOB371" s="6"/>
      <c r="VOC371" s="6"/>
      <c r="VOD371" s="6"/>
      <c r="VOE371" s="6"/>
      <c r="VOF371" s="6"/>
      <c r="VOG371" s="6"/>
      <c r="VOH371" s="6"/>
      <c r="VOI371" s="6"/>
      <c r="VOJ371" s="6"/>
      <c r="VOK371" s="6"/>
      <c r="VOL371" s="6"/>
      <c r="VOM371" s="6"/>
      <c r="VON371" s="6"/>
      <c r="VOO371" s="6"/>
      <c r="VOP371" s="6"/>
      <c r="VOQ371" s="6"/>
      <c r="VOR371" s="6"/>
      <c r="VOS371" s="6"/>
      <c r="VOT371" s="6"/>
      <c r="VOU371" s="6"/>
      <c r="VOV371" s="6"/>
      <c r="VOW371" s="6"/>
      <c r="VOX371" s="6"/>
      <c r="VOY371" s="6"/>
      <c r="VOZ371" s="6"/>
      <c r="VPA371" s="6"/>
      <c r="VPB371" s="6"/>
      <c r="VPC371" s="6"/>
      <c r="VPD371" s="6"/>
      <c r="VPE371" s="6"/>
      <c r="VPF371" s="6"/>
      <c r="VPG371" s="6"/>
      <c r="VPH371" s="6"/>
      <c r="VPI371" s="6"/>
      <c r="VPJ371" s="6"/>
      <c r="VPK371" s="6"/>
      <c r="VPL371" s="6"/>
      <c r="VPM371" s="6"/>
      <c r="VPN371" s="6"/>
      <c r="VPO371" s="6"/>
      <c r="VPP371" s="6"/>
      <c r="VPQ371" s="6"/>
      <c r="VPR371" s="6"/>
      <c r="VPS371" s="6"/>
      <c r="VPT371" s="6"/>
      <c r="VPU371" s="6"/>
      <c r="VPV371" s="6"/>
      <c r="VPW371" s="6"/>
      <c r="VPX371" s="6"/>
      <c r="VPY371" s="6"/>
      <c r="VPZ371" s="6"/>
      <c r="VQA371" s="6"/>
      <c r="VQB371" s="6"/>
      <c r="VQC371" s="6"/>
      <c r="VQD371" s="6"/>
      <c r="VQE371" s="6"/>
      <c r="VQF371" s="6"/>
      <c r="VQG371" s="6"/>
      <c r="VQH371" s="6"/>
      <c r="VQI371" s="6"/>
      <c r="VQJ371" s="6"/>
      <c r="VQK371" s="6"/>
      <c r="VQL371" s="6"/>
      <c r="VQM371" s="6"/>
      <c r="VQN371" s="6"/>
      <c r="VQO371" s="6"/>
      <c r="VQP371" s="6"/>
      <c r="VQQ371" s="6"/>
      <c r="VQR371" s="6"/>
      <c r="VQS371" s="6"/>
      <c r="VQT371" s="6"/>
      <c r="VQU371" s="6"/>
      <c r="VQV371" s="6"/>
      <c r="VQW371" s="6"/>
      <c r="VQX371" s="6"/>
      <c r="VQY371" s="6"/>
      <c r="VQZ371" s="6"/>
      <c r="VRA371" s="6"/>
      <c r="VRB371" s="6"/>
      <c r="VRC371" s="6"/>
      <c r="VRD371" s="6"/>
      <c r="VRE371" s="6"/>
      <c r="VRF371" s="6"/>
      <c r="VRG371" s="6"/>
      <c r="VRH371" s="6"/>
      <c r="VRI371" s="6"/>
      <c r="VRJ371" s="6"/>
      <c r="VRK371" s="6"/>
      <c r="VRL371" s="6"/>
      <c r="VRM371" s="6"/>
      <c r="VRN371" s="6"/>
      <c r="VRO371" s="6"/>
      <c r="VRP371" s="6"/>
      <c r="VRQ371" s="6"/>
      <c r="VRR371" s="6"/>
      <c r="VRS371" s="6"/>
      <c r="VRT371" s="6"/>
      <c r="VRU371" s="6"/>
      <c r="VRV371" s="6"/>
      <c r="VRW371" s="6"/>
      <c r="VRX371" s="6"/>
      <c r="VRY371" s="6"/>
      <c r="VRZ371" s="6"/>
      <c r="VSA371" s="6"/>
      <c r="VSB371" s="6"/>
      <c r="VSC371" s="6"/>
      <c r="VSD371" s="6"/>
      <c r="VSE371" s="6"/>
      <c r="VSF371" s="6"/>
      <c r="VSG371" s="6"/>
      <c r="VSH371" s="6"/>
      <c r="VSI371" s="6"/>
      <c r="VSJ371" s="6"/>
      <c r="VSK371" s="6"/>
      <c r="VSL371" s="6"/>
      <c r="VSM371" s="6"/>
      <c r="VSN371" s="6"/>
      <c r="VSO371" s="6"/>
      <c r="VSP371" s="6"/>
      <c r="VSQ371" s="6"/>
      <c r="VSR371" s="6"/>
      <c r="VSS371" s="6"/>
      <c r="VST371" s="6"/>
      <c r="VSU371" s="6"/>
      <c r="VSV371" s="6"/>
      <c r="VSW371" s="6"/>
      <c r="VSX371" s="6"/>
      <c r="VSY371" s="6"/>
      <c r="VSZ371" s="6"/>
      <c r="VTA371" s="6"/>
      <c r="VTB371" s="6"/>
      <c r="VTC371" s="6"/>
      <c r="VTD371" s="6"/>
      <c r="VTE371" s="6"/>
      <c r="VTF371" s="6"/>
      <c r="VTG371" s="6"/>
      <c r="VTH371" s="6"/>
      <c r="VTI371" s="6"/>
      <c r="VTJ371" s="6"/>
      <c r="VTK371" s="6"/>
      <c r="VTL371" s="6"/>
      <c r="VTM371" s="6"/>
      <c r="VTN371" s="6"/>
      <c r="VTO371" s="6"/>
      <c r="VTP371" s="6"/>
      <c r="VTQ371" s="6"/>
      <c r="VTR371" s="6"/>
      <c r="VTS371" s="6"/>
      <c r="VTT371" s="6"/>
      <c r="VTU371" s="6"/>
      <c r="VTV371" s="6"/>
      <c r="VTW371" s="6"/>
      <c r="VTX371" s="6"/>
      <c r="VTY371" s="6"/>
      <c r="VTZ371" s="6"/>
      <c r="VUA371" s="6"/>
      <c r="VUB371" s="6"/>
      <c r="VUC371" s="6"/>
      <c r="VUD371" s="6"/>
      <c r="VUE371" s="6"/>
      <c r="VUF371" s="6"/>
      <c r="VUG371" s="6"/>
      <c r="VUH371" s="6"/>
      <c r="VUI371" s="6"/>
      <c r="VUJ371" s="6"/>
      <c r="VUK371" s="6"/>
      <c r="VUL371" s="6"/>
      <c r="VUM371" s="6"/>
      <c r="VUN371" s="6"/>
      <c r="VUO371" s="6"/>
      <c r="VUP371" s="6"/>
      <c r="VUQ371" s="6"/>
      <c r="VUR371" s="6"/>
      <c r="VUS371" s="6"/>
      <c r="VUT371" s="6"/>
      <c r="VUU371" s="6"/>
      <c r="VUV371" s="6"/>
      <c r="VUW371" s="6"/>
      <c r="VUX371" s="6"/>
      <c r="VUY371" s="6"/>
      <c r="VUZ371" s="6"/>
      <c r="VVA371" s="6"/>
      <c r="VVB371" s="6"/>
      <c r="VVC371" s="6"/>
      <c r="VVD371" s="6"/>
      <c r="VVE371" s="6"/>
      <c r="VVF371" s="6"/>
      <c r="VVG371" s="6"/>
      <c r="VVH371" s="6"/>
      <c r="VVI371" s="6"/>
      <c r="VVJ371" s="6"/>
      <c r="VVK371" s="6"/>
      <c r="VVL371" s="6"/>
      <c r="VVM371" s="6"/>
      <c r="VVN371" s="6"/>
      <c r="VVO371" s="6"/>
      <c r="VVP371" s="6"/>
      <c r="VVQ371" s="6"/>
      <c r="VVR371" s="6"/>
      <c r="VVS371" s="6"/>
      <c r="VVT371" s="6"/>
      <c r="VVU371" s="6"/>
      <c r="VVV371" s="6"/>
      <c r="VVW371" s="6"/>
      <c r="VVX371" s="6"/>
      <c r="VVY371" s="6"/>
      <c r="VVZ371" s="6"/>
      <c r="VWA371" s="6"/>
      <c r="VWB371" s="6"/>
      <c r="VWC371" s="6"/>
      <c r="VWD371" s="6"/>
      <c r="VWE371" s="6"/>
      <c r="VWF371" s="6"/>
      <c r="VWG371" s="6"/>
      <c r="VWH371" s="6"/>
      <c r="VWI371" s="6"/>
      <c r="VWJ371" s="6"/>
      <c r="VWK371" s="6"/>
      <c r="VWL371" s="6"/>
      <c r="VWM371" s="6"/>
      <c r="VWN371" s="6"/>
      <c r="VWO371" s="6"/>
      <c r="VWP371" s="6"/>
      <c r="VWQ371" s="6"/>
      <c r="VWR371" s="6"/>
      <c r="VWS371" s="6"/>
      <c r="VWT371" s="6"/>
      <c r="VWU371" s="6"/>
      <c r="VWV371" s="6"/>
      <c r="VWW371" s="6"/>
      <c r="VWX371" s="6"/>
      <c r="VWY371" s="6"/>
      <c r="VWZ371" s="6"/>
      <c r="VXA371" s="6"/>
      <c r="VXB371" s="6"/>
      <c r="VXC371" s="6"/>
      <c r="VXD371" s="6"/>
      <c r="VXE371" s="6"/>
      <c r="VXF371" s="6"/>
      <c r="VXG371" s="6"/>
      <c r="VXH371" s="6"/>
      <c r="VXI371" s="6"/>
      <c r="VXJ371" s="6"/>
      <c r="VXK371" s="6"/>
      <c r="VXL371" s="6"/>
      <c r="VXM371" s="6"/>
      <c r="VXN371" s="6"/>
      <c r="VXO371" s="6"/>
      <c r="VXP371" s="6"/>
      <c r="VXQ371" s="6"/>
      <c r="VXR371" s="6"/>
      <c r="VXS371" s="6"/>
      <c r="VXT371" s="6"/>
      <c r="VXU371" s="6"/>
      <c r="VXV371" s="6"/>
      <c r="VXW371" s="6"/>
      <c r="VXX371" s="6"/>
      <c r="VXY371" s="6"/>
      <c r="VXZ371" s="6"/>
      <c r="VYA371" s="6"/>
      <c r="VYB371" s="6"/>
      <c r="VYC371" s="6"/>
      <c r="VYD371" s="6"/>
      <c r="VYE371" s="6"/>
      <c r="VYF371" s="6"/>
      <c r="VYG371" s="6"/>
      <c r="VYH371" s="6"/>
      <c r="VYI371" s="6"/>
      <c r="VYJ371" s="6"/>
      <c r="VYK371" s="6"/>
      <c r="VYL371" s="6"/>
      <c r="VYM371" s="6"/>
      <c r="VYN371" s="6"/>
      <c r="VYO371" s="6"/>
      <c r="VYP371" s="6"/>
      <c r="VYQ371" s="6"/>
      <c r="VYR371" s="6"/>
      <c r="VYS371" s="6"/>
      <c r="VYT371" s="6"/>
      <c r="VYU371" s="6"/>
      <c r="VYV371" s="6"/>
      <c r="VYW371" s="6"/>
      <c r="VYX371" s="6"/>
      <c r="VYY371" s="6"/>
      <c r="VYZ371" s="6"/>
      <c r="VZA371" s="6"/>
      <c r="VZB371" s="6"/>
      <c r="VZC371" s="6"/>
      <c r="VZD371" s="6"/>
      <c r="VZE371" s="6"/>
      <c r="VZF371" s="6"/>
      <c r="VZG371" s="6"/>
      <c r="VZH371" s="6"/>
      <c r="VZI371" s="6"/>
      <c r="VZJ371" s="6"/>
      <c r="VZK371" s="6"/>
      <c r="VZL371" s="6"/>
      <c r="VZM371" s="6"/>
      <c r="VZN371" s="6"/>
      <c r="VZO371" s="6"/>
      <c r="VZP371" s="6"/>
      <c r="VZQ371" s="6"/>
      <c r="VZR371" s="6"/>
      <c r="VZS371" s="6"/>
      <c r="VZT371" s="6"/>
      <c r="VZU371" s="6"/>
      <c r="VZV371" s="6"/>
      <c r="VZW371" s="6"/>
      <c r="VZX371" s="6"/>
      <c r="VZY371" s="6"/>
      <c r="VZZ371" s="6"/>
      <c r="WAA371" s="6"/>
      <c r="WAB371" s="6"/>
      <c r="WAC371" s="6"/>
      <c r="WAD371" s="6"/>
      <c r="WAE371" s="6"/>
      <c r="WAF371" s="6"/>
      <c r="WAG371" s="6"/>
      <c r="WAH371" s="6"/>
      <c r="WAI371" s="6"/>
      <c r="WAJ371" s="6"/>
      <c r="WAK371" s="6"/>
      <c r="WAL371" s="6"/>
      <c r="WAM371" s="6"/>
      <c r="WAN371" s="6"/>
      <c r="WAO371" s="6"/>
      <c r="WAP371" s="6"/>
      <c r="WAQ371" s="6"/>
      <c r="WAR371" s="6"/>
      <c r="WAS371" s="6"/>
      <c r="WAT371" s="6"/>
      <c r="WAU371" s="6"/>
      <c r="WAV371" s="6"/>
      <c r="WAW371" s="6"/>
      <c r="WAX371" s="6"/>
      <c r="WAY371" s="6"/>
      <c r="WAZ371" s="6"/>
      <c r="WBA371" s="6"/>
      <c r="WBB371" s="6"/>
      <c r="WBC371" s="6"/>
      <c r="WBD371" s="6"/>
      <c r="WBE371" s="6"/>
      <c r="WBF371" s="6"/>
      <c r="WBG371" s="6"/>
      <c r="WBH371" s="6"/>
      <c r="WBI371" s="6"/>
      <c r="WBJ371" s="6"/>
      <c r="WBK371" s="6"/>
      <c r="WBL371" s="6"/>
      <c r="WBM371" s="6"/>
      <c r="WBN371" s="6"/>
      <c r="WBO371" s="6"/>
      <c r="WBP371" s="6"/>
      <c r="WBQ371" s="6"/>
      <c r="WBR371" s="6"/>
      <c r="WBS371" s="6"/>
      <c r="WBT371" s="6"/>
      <c r="WBU371" s="6"/>
      <c r="WBV371" s="6"/>
      <c r="WBW371" s="6"/>
      <c r="WBX371" s="6"/>
      <c r="WBY371" s="6"/>
      <c r="WBZ371" s="6"/>
      <c r="WCA371" s="6"/>
      <c r="WCB371" s="6"/>
      <c r="WCC371" s="6"/>
      <c r="WCD371" s="6"/>
      <c r="WCE371" s="6"/>
      <c r="WCF371" s="6"/>
      <c r="WCG371" s="6"/>
      <c r="WCH371" s="6"/>
      <c r="WCI371" s="6"/>
      <c r="WCJ371" s="6"/>
      <c r="WCK371" s="6"/>
      <c r="WCL371" s="6"/>
      <c r="WCM371" s="6"/>
      <c r="WCN371" s="6"/>
      <c r="WCO371" s="6"/>
      <c r="WCP371" s="6"/>
      <c r="WCQ371" s="6"/>
      <c r="WCR371" s="6"/>
      <c r="WCS371" s="6"/>
      <c r="WCT371" s="6"/>
      <c r="WCU371" s="6"/>
      <c r="WCV371" s="6"/>
      <c r="WCW371" s="6"/>
      <c r="WCX371" s="6"/>
      <c r="WCY371" s="6"/>
      <c r="WCZ371" s="6"/>
      <c r="WDA371" s="6"/>
      <c r="WDB371" s="6"/>
      <c r="WDC371" s="6"/>
      <c r="WDD371" s="6"/>
      <c r="WDE371" s="6"/>
      <c r="WDF371" s="6"/>
      <c r="WDG371" s="6"/>
      <c r="WDH371" s="6"/>
      <c r="WDI371" s="6"/>
      <c r="WDJ371" s="6"/>
      <c r="WDK371" s="6"/>
      <c r="WDL371" s="6"/>
      <c r="WDM371" s="6"/>
      <c r="WDN371" s="6"/>
      <c r="WDO371" s="6"/>
      <c r="WDP371" s="6"/>
      <c r="WDQ371" s="6"/>
      <c r="WDR371" s="6"/>
      <c r="WDS371" s="6"/>
      <c r="WDT371" s="6"/>
      <c r="WDU371" s="6"/>
      <c r="WDV371" s="6"/>
      <c r="WDW371" s="6"/>
      <c r="WDX371" s="6"/>
      <c r="WDY371" s="6"/>
      <c r="WDZ371" s="6"/>
      <c r="WEA371" s="6"/>
      <c r="WEB371" s="6"/>
      <c r="WEC371" s="6"/>
      <c r="WED371" s="6"/>
      <c r="WEE371" s="6"/>
      <c r="WEF371" s="6"/>
      <c r="WEG371" s="6"/>
      <c r="WEH371" s="6"/>
      <c r="WEI371" s="6"/>
      <c r="WEJ371" s="6"/>
      <c r="WEK371" s="6"/>
      <c r="WEL371" s="6"/>
      <c r="WEM371" s="6"/>
      <c r="WEN371" s="6"/>
      <c r="WEO371" s="6"/>
      <c r="WEP371" s="6"/>
      <c r="WEQ371" s="6"/>
      <c r="WER371" s="6"/>
      <c r="WES371" s="6"/>
      <c r="WET371" s="6"/>
      <c r="WEU371" s="6"/>
      <c r="WEV371" s="6"/>
      <c r="WEW371" s="6"/>
      <c r="WEX371" s="6"/>
      <c r="WEY371" s="6"/>
      <c r="WEZ371" s="6"/>
      <c r="WFA371" s="6"/>
      <c r="WFB371" s="6"/>
      <c r="WFC371" s="6"/>
      <c r="WFD371" s="6"/>
      <c r="WFE371" s="6"/>
      <c r="WFF371" s="6"/>
      <c r="WFG371" s="6"/>
      <c r="WFH371" s="6"/>
      <c r="WFI371" s="6"/>
      <c r="WFJ371" s="6"/>
      <c r="WFK371" s="6"/>
      <c r="WFL371" s="6"/>
      <c r="WFM371" s="6"/>
      <c r="WFN371" s="6"/>
      <c r="WFO371" s="6"/>
      <c r="WFP371" s="6"/>
      <c r="WFQ371" s="6"/>
      <c r="WFR371" s="6"/>
      <c r="WFS371" s="6"/>
      <c r="WFT371" s="6"/>
      <c r="WFU371" s="6"/>
      <c r="WFV371" s="6"/>
      <c r="WFW371" s="6"/>
      <c r="WFX371" s="6"/>
      <c r="WFY371" s="6"/>
      <c r="WFZ371" s="6"/>
      <c r="WGA371" s="6"/>
      <c r="WGB371" s="6"/>
      <c r="WGC371" s="6"/>
      <c r="WGD371" s="6"/>
      <c r="WGE371" s="6"/>
      <c r="WGF371" s="6"/>
      <c r="WGG371" s="6"/>
      <c r="WGH371" s="6"/>
      <c r="WGI371" s="6"/>
      <c r="WGJ371" s="6"/>
      <c r="WGK371" s="6"/>
      <c r="WGL371" s="6"/>
      <c r="WGM371" s="6"/>
      <c r="WGN371" s="6"/>
      <c r="WGO371" s="6"/>
      <c r="WGP371" s="6"/>
      <c r="WGQ371" s="6"/>
      <c r="WGR371" s="6"/>
      <c r="WGS371" s="6"/>
      <c r="WGT371" s="6"/>
      <c r="WGU371" s="6"/>
      <c r="WGV371" s="6"/>
      <c r="WGW371" s="6"/>
      <c r="WGX371" s="6"/>
      <c r="WGY371" s="6"/>
      <c r="WGZ371" s="6"/>
      <c r="WHA371" s="6"/>
      <c r="WHB371" s="6"/>
      <c r="WHC371" s="6"/>
      <c r="WHD371" s="6"/>
      <c r="WHE371" s="6"/>
      <c r="WHF371" s="6"/>
      <c r="WHG371" s="6"/>
      <c r="WHH371" s="6"/>
      <c r="WHI371" s="6"/>
      <c r="WHJ371" s="6"/>
      <c r="WHK371" s="6"/>
      <c r="WHL371" s="6"/>
      <c r="WHM371" s="6"/>
      <c r="WHN371" s="6"/>
      <c r="WHO371" s="6"/>
      <c r="WHP371" s="6"/>
      <c r="WHQ371" s="6"/>
      <c r="WHR371" s="6"/>
      <c r="WHS371" s="6"/>
      <c r="WHT371" s="6"/>
      <c r="WHU371" s="6"/>
      <c r="WHV371" s="6"/>
      <c r="WHW371" s="6"/>
      <c r="WHX371" s="6"/>
      <c r="WHY371" s="6"/>
      <c r="WHZ371" s="6"/>
      <c r="WIA371" s="6"/>
      <c r="WIB371" s="6"/>
      <c r="WIC371" s="6"/>
      <c r="WID371" s="6"/>
      <c r="WIE371" s="6"/>
      <c r="WIF371" s="6"/>
      <c r="WIG371" s="6"/>
      <c r="WIH371" s="6"/>
      <c r="WII371" s="6"/>
      <c r="WIJ371" s="6"/>
      <c r="WIK371" s="6"/>
      <c r="WIL371" s="6"/>
      <c r="WIM371" s="6"/>
      <c r="WIN371" s="6"/>
      <c r="WIO371" s="6"/>
      <c r="WIP371" s="6"/>
      <c r="WIQ371" s="6"/>
      <c r="WIR371" s="6"/>
      <c r="WIS371" s="6"/>
      <c r="WIT371" s="6"/>
      <c r="WIU371" s="6"/>
      <c r="WIV371" s="6"/>
      <c r="WIW371" s="6"/>
      <c r="WIX371" s="6"/>
      <c r="WIY371" s="6"/>
      <c r="WIZ371" s="6"/>
      <c r="WJA371" s="6"/>
      <c r="WJB371" s="6"/>
      <c r="WJC371" s="6"/>
      <c r="WJD371" s="6"/>
      <c r="WJE371" s="6"/>
      <c r="WJF371" s="6"/>
      <c r="WJG371" s="6"/>
      <c r="WJH371" s="6"/>
      <c r="WJI371" s="6"/>
      <c r="WJJ371" s="6"/>
      <c r="WJK371" s="6"/>
      <c r="WJL371" s="6"/>
      <c r="WJM371" s="6"/>
      <c r="WJN371" s="6"/>
      <c r="WJO371" s="6"/>
      <c r="WJP371" s="6"/>
      <c r="WJQ371" s="6"/>
      <c r="WJR371" s="6"/>
      <c r="WJS371" s="6"/>
      <c r="WJT371" s="6"/>
      <c r="WJU371" s="6"/>
      <c r="WJV371" s="6"/>
      <c r="WJW371" s="6"/>
      <c r="WJX371" s="6"/>
      <c r="WJY371" s="6"/>
      <c r="WJZ371" s="6"/>
      <c r="WKA371" s="6"/>
      <c r="WKB371" s="6"/>
      <c r="WKC371" s="6"/>
      <c r="WKD371" s="6"/>
      <c r="WKE371" s="6"/>
      <c r="WKF371" s="6"/>
      <c r="WKG371" s="6"/>
      <c r="WKH371" s="6"/>
      <c r="WKI371" s="6"/>
      <c r="WKJ371" s="6"/>
      <c r="WKK371" s="6"/>
      <c r="WKL371" s="6"/>
      <c r="WKM371" s="6"/>
      <c r="WKN371" s="6"/>
      <c r="WKO371" s="6"/>
      <c r="WKP371" s="6"/>
      <c r="WKQ371" s="6"/>
      <c r="WKR371" s="6"/>
      <c r="WKS371" s="6"/>
      <c r="WKT371" s="6"/>
      <c r="WKU371" s="6"/>
      <c r="WKV371" s="6"/>
      <c r="WKW371" s="6"/>
      <c r="WKX371" s="6"/>
      <c r="WKY371" s="6"/>
      <c r="WKZ371" s="6"/>
      <c r="WLA371" s="6"/>
      <c r="WLB371" s="6"/>
      <c r="WLC371" s="6"/>
      <c r="WLD371" s="6"/>
      <c r="WLE371" s="6"/>
      <c r="WLF371" s="6"/>
      <c r="WLG371" s="6"/>
      <c r="WLH371" s="6"/>
      <c r="WLI371" s="6"/>
      <c r="WLJ371" s="6"/>
      <c r="WLK371" s="6"/>
      <c r="WLL371" s="6"/>
      <c r="WLM371" s="6"/>
      <c r="WLN371" s="6"/>
      <c r="WLO371" s="6"/>
      <c r="WLP371" s="6"/>
      <c r="WLQ371" s="6"/>
      <c r="WLR371" s="6"/>
      <c r="WLS371" s="6"/>
      <c r="WLT371" s="6"/>
      <c r="WLU371" s="6"/>
      <c r="WLV371" s="6"/>
      <c r="WLW371" s="6"/>
      <c r="WLX371" s="6"/>
      <c r="WLY371" s="6"/>
      <c r="WLZ371" s="6"/>
      <c r="WMA371" s="6"/>
      <c r="WMB371" s="6"/>
      <c r="WMC371" s="6"/>
      <c r="WMD371" s="6"/>
      <c r="WME371" s="6"/>
      <c r="WMF371" s="6"/>
      <c r="WMG371" s="6"/>
      <c r="WMH371" s="6"/>
      <c r="WMI371" s="6"/>
      <c r="WMJ371" s="6"/>
      <c r="WMK371" s="6"/>
      <c r="WML371" s="6"/>
      <c r="WMM371" s="6"/>
      <c r="WMN371" s="6"/>
      <c r="WMO371" s="6"/>
      <c r="WMP371" s="6"/>
      <c r="WMQ371" s="6"/>
      <c r="WMR371" s="6"/>
      <c r="WMS371" s="6"/>
      <c r="WMT371" s="6"/>
      <c r="WMU371" s="6"/>
      <c r="WMV371" s="6"/>
      <c r="WMW371" s="6"/>
      <c r="WMX371" s="6"/>
      <c r="WMY371" s="6"/>
      <c r="WMZ371" s="6"/>
      <c r="WNA371" s="6"/>
      <c r="WNB371" s="6"/>
      <c r="WNC371" s="6"/>
      <c r="WND371" s="6"/>
      <c r="WNE371" s="6"/>
      <c r="WNF371" s="6"/>
      <c r="WNG371" s="6"/>
      <c r="WNH371" s="6"/>
      <c r="WNI371" s="6"/>
      <c r="WNJ371" s="6"/>
      <c r="WNK371" s="6"/>
      <c r="WNL371" s="6"/>
      <c r="WNM371" s="6"/>
      <c r="WNN371" s="6"/>
      <c r="WNO371" s="6"/>
      <c r="WNP371" s="6"/>
      <c r="WNQ371" s="6"/>
      <c r="WNR371" s="6"/>
      <c r="WNS371" s="6"/>
      <c r="WNT371" s="6"/>
      <c r="WNU371" s="6"/>
      <c r="WNV371" s="6"/>
      <c r="WNW371" s="6"/>
      <c r="WNX371" s="6"/>
      <c r="WNY371" s="6"/>
      <c r="WNZ371" s="6"/>
      <c r="WOA371" s="6"/>
      <c r="WOB371" s="6"/>
      <c r="WOC371" s="6"/>
      <c r="WOD371" s="6"/>
      <c r="WOE371" s="6"/>
      <c r="WOF371" s="6"/>
      <c r="WOG371" s="6"/>
      <c r="WOH371" s="6"/>
      <c r="WOI371" s="6"/>
      <c r="WOJ371" s="6"/>
      <c r="WOK371" s="6"/>
      <c r="WOL371" s="6"/>
      <c r="WOM371" s="6"/>
      <c r="WON371" s="6"/>
      <c r="WOO371" s="6"/>
      <c r="WOP371" s="6"/>
      <c r="WOQ371" s="6"/>
      <c r="WOR371" s="6"/>
      <c r="WOS371" s="6"/>
      <c r="WOT371" s="6"/>
      <c r="WOU371" s="6"/>
      <c r="WOV371" s="6"/>
      <c r="WOW371" s="6"/>
      <c r="WOX371" s="6"/>
      <c r="WOY371" s="6"/>
      <c r="WOZ371" s="6"/>
      <c r="WPA371" s="6"/>
      <c r="WPB371" s="6"/>
      <c r="WPC371" s="6"/>
      <c r="WPD371" s="6"/>
      <c r="WPE371" s="6"/>
      <c r="WPF371" s="6"/>
      <c r="WPG371" s="6"/>
      <c r="WPH371" s="6"/>
      <c r="WPI371" s="6"/>
      <c r="WPJ371" s="6"/>
      <c r="WPK371" s="6"/>
      <c r="WPL371" s="6"/>
      <c r="WPM371" s="6"/>
      <c r="WPN371" s="6"/>
      <c r="WPO371" s="6"/>
      <c r="WPP371" s="6"/>
      <c r="WPQ371" s="6"/>
      <c r="WPR371" s="6"/>
      <c r="WPS371" s="6"/>
      <c r="WPT371" s="6"/>
      <c r="WPU371" s="6"/>
      <c r="WPV371" s="6"/>
      <c r="WPW371" s="6"/>
      <c r="WPX371" s="6"/>
      <c r="WPY371" s="6"/>
      <c r="WPZ371" s="6"/>
      <c r="WQA371" s="6"/>
      <c r="WQB371" s="6"/>
      <c r="WQC371" s="6"/>
      <c r="WQD371" s="6"/>
      <c r="WQE371" s="6"/>
      <c r="WQF371" s="6"/>
      <c r="WQG371" s="6"/>
      <c r="WQH371" s="6"/>
      <c r="WQI371" s="6"/>
      <c r="WQJ371" s="6"/>
      <c r="WQK371" s="6"/>
      <c r="WQL371" s="6"/>
      <c r="WQM371" s="6"/>
      <c r="WQN371" s="6"/>
      <c r="WQO371" s="6"/>
      <c r="WQP371" s="6"/>
      <c r="WQQ371" s="6"/>
      <c r="WQR371" s="6"/>
      <c r="WQS371" s="6"/>
      <c r="WQT371" s="6"/>
      <c r="WQU371" s="6"/>
      <c r="WQV371" s="6"/>
      <c r="WQW371" s="6"/>
      <c r="WQX371" s="6"/>
      <c r="WQY371" s="6"/>
      <c r="WQZ371" s="6"/>
      <c r="WRA371" s="6"/>
      <c r="WRB371" s="6"/>
      <c r="WRC371" s="6"/>
      <c r="WRD371" s="6"/>
      <c r="WRE371" s="6"/>
      <c r="WRF371" s="6"/>
      <c r="WRG371" s="6"/>
      <c r="WRH371" s="6"/>
      <c r="WRI371" s="6"/>
      <c r="WRJ371" s="6"/>
      <c r="WRK371" s="6"/>
      <c r="WRL371" s="6"/>
      <c r="WRM371" s="6"/>
      <c r="WRN371" s="6"/>
      <c r="WRO371" s="6"/>
      <c r="WRP371" s="6"/>
      <c r="WRQ371" s="6"/>
      <c r="WRR371" s="6"/>
      <c r="WRS371" s="6"/>
      <c r="WRT371" s="6"/>
      <c r="WRU371" s="6"/>
      <c r="WRV371" s="6"/>
      <c r="WRW371" s="6"/>
      <c r="WRX371" s="6"/>
      <c r="WRY371" s="6"/>
      <c r="WRZ371" s="6"/>
      <c r="WSA371" s="6"/>
      <c r="WSB371" s="6"/>
      <c r="WSC371" s="6"/>
      <c r="WSD371" s="6"/>
      <c r="WSE371" s="6"/>
      <c r="WSF371" s="6"/>
      <c r="WSG371" s="6"/>
      <c r="WSH371" s="6"/>
      <c r="WSI371" s="6"/>
      <c r="WSJ371" s="6"/>
      <c r="WSK371" s="6"/>
      <c r="WSL371" s="6"/>
      <c r="WSM371" s="6"/>
      <c r="WSN371" s="6"/>
      <c r="WSO371" s="6"/>
      <c r="WSP371" s="6"/>
      <c r="WSQ371" s="6"/>
      <c r="WSR371" s="6"/>
      <c r="WSS371" s="6"/>
      <c r="WST371" s="6"/>
      <c r="WSU371" s="6"/>
      <c r="WSV371" s="6"/>
      <c r="WSW371" s="6"/>
      <c r="WSX371" s="6"/>
      <c r="WSY371" s="6"/>
      <c r="WSZ371" s="6"/>
      <c r="WTA371" s="6"/>
      <c r="WTB371" s="6"/>
      <c r="WTC371" s="6"/>
      <c r="WTD371" s="6"/>
      <c r="WTE371" s="6"/>
      <c r="WTF371" s="6"/>
      <c r="WTG371" s="6"/>
      <c r="WTH371" s="6"/>
      <c r="WTI371" s="6"/>
      <c r="WTJ371" s="6"/>
      <c r="WTK371" s="6"/>
      <c r="WTL371" s="6"/>
      <c r="WTM371" s="6"/>
      <c r="WTN371" s="6"/>
      <c r="WTO371" s="6"/>
      <c r="WTP371" s="6"/>
      <c r="WTQ371" s="6"/>
      <c r="WTR371" s="6"/>
      <c r="WTS371" s="6"/>
      <c r="WTT371" s="6"/>
      <c r="WTU371" s="6"/>
      <c r="WTV371" s="6"/>
      <c r="WTW371" s="6"/>
      <c r="WTX371" s="6"/>
      <c r="WTY371" s="6"/>
      <c r="WTZ371" s="6"/>
      <c r="WUA371" s="6"/>
      <c r="WUB371" s="6"/>
      <c r="WUC371" s="6"/>
      <c r="WUD371" s="6"/>
      <c r="WUE371" s="6"/>
      <c r="WUF371" s="6"/>
      <c r="WUG371" s="6"/>
      <c r="WUH371" s="6"/>
      <c r="WUI371" s="6"/>
      <c r="WUJ371" s="6"/>
      <c r="WUK371" s="6"/>
      <c r="WUL371" s="6"/>
      <c r="WUM371" s="6"/>
      <c r="WUN371" s="6"/>
      <c r="WUO371" s="6"/>
      <c r="WUP371" s="6"/>
      <c r="WUQ371" s="6"/>
      <c r="WUR371" s="6"/>
      <c r="WUS371" s="6"/>
      <c r="WUT371" s="6"/>
      <c r="WUU371" s="6"/>
      <c r="WUV371" s="6"/>
      <c r="WUW371" s="6"/>
      <c r="WUX371" s="6"/>
      <c r="WUY371" s="6"/>
      <c r="WUZ371" s="6"/>
      <c r="WVA371" s="6"/>
      <c r="WVB371" s="6"/>
      <c r="WVC371" s="6"/>
      <c r="WVD371" s="6"/>
      <c r="WVE371" s="6"/>
      <c r="WVF371" s="6"/>
      <c r="WVG371" s="6"/>
      <c r="WVH371" s="6"/>
      <c r="WVI371" s="6"/>
      <c r="WVJ371" s="6"/>
      <c r="WVK371" s="6"/>
      <c r="WVL371" s="6"/>
      <c r="WVM371" s="6"/>
      <c r="WVN371" s="6"/>
      <c r="WVO371" s="6"/>
      <c r="WVP371" s="6"/>
      <c r="WVQ371" s="6"/>
      <c r="WVR371" s="6"/>
      <c r="WVS371" s="6"/>
      <c r="WVT371" s="6"/>
      <c r="WVU371" s="6"/>
      <c r="WVV371" s="6"/>
      <c r="WVW371" s="6"/>
      <c r="WVX371" s="6"/>
      <c r="WVY371" s="6"/>
      <c r="WVZ371" s="6"/>
      <c r="WWA371" s="6"/>
      <c r="WWB371" s="6"/>
      <c r="WWC371" s="6"/>
      <c r="WWD371" s="6"/>
      <c r="WWE371" s="6"/>
      <c r="WWF371" s="6"/>
      <c r="WWG371" s="6"/>
      <c r="WWH371" s="6"/>
      <c r="WWI371" s="6"/>
      <c r="WWJ371" s="6"/>
      <c r="WWK371" s="6"/>
      <c r="WWL371" s="6"/>
      <c r="WWM371" s="6"/>
      <c r="WWN371" s="6"/>
      <c r="WWO371" s="6"/>
      <c r="WWP371" s="6"/>
      <c r="WWQ371" s="6"/>
      <c r="WWR371" s="6"/>
      <c r="WWS371" s="6"/>
      <c r="WWT371" s="6"/>
      <c r="WWU371" s="6"/>
      <c r="WWV371" s="6"/>
      <c r="WWW371" s="6"/>
      <c r="WWX371" s="6"/>
      <c r="WWY371" s="6"/>
      <c r="WWZ371" s="6"/>
      <c r="WXA371" s="6"/>
      <c r="WXB371" s="6"/>
      <c r="WXC371" s="6"/>
      <c r="WXD371" s="6"/>
      <c r="WXE371" s="6"/>
      <c r="WXF371" s="6"/>
      <c r="WXG371" s="6"/>
      <c r="WXH371" s="6"/>
      <c r="WXI371" s="6"/>
      <c r="WXJ371" s="6"/>
      <c r="WXK371" s="6"/>
      <c r="WXL371" s="6"/>
      <c r="WXM371" s="6"/>
      <c r="WXN371" s="6"/>
      <c r="WXO371" s="6"/>
      <c r="WXP371" s="6"/>
      <c r="WXQ371" s="6"/>
      <c r="WXR371" s="6"/>
      <c r="WXS371" s="6"/>
      <c r="WXT371" s="6"/>
      <c r="WXU371" s="6"/>
      <c r="WXV371" s="6"/>
      <c r="WXW371" s="6"/>
      <c r="WXX371" s="6"/>
      <c r="WXY371" s="6"/>
      <c r="WXZ371" s="6"/>
      <c r="WYA371" s="6"/>
      <c r="WYB371" s="6"/>
      <c r="WYC371" s="6"/>
      <c r="WYD371" s="6"/>
      <c r="WYE371" s="6"/>
      <c r="WYF371" s="6"/>
      <c r="WYG371" s="6"/>
      <c r="WYH371" s="6"/>
      <c r="WYI371" s="6"/>
      <c r="WYJ371" s="6"/>
      <c r="WYK371" s="6"/>
      <c r="WYL371" s="6"/>
      <c r="WYM371" s="6"/>
      <c r="WYN371" s="6"/>
      <c r="WYO371" s="6"/>
      <c r="WYP371" s="6"/>
      <c r="WYQ371" s="6"/>
      <c r="WYR371" s="6"/>
      <c r="WYS371" s="6"/>
      <c r="WYT371" s="6"/>
      <c r="WYU371" s="6"/>
      <c r="WYV371" s="6"/>
      <c r="WYW371" s="6"/>
      <c r="WYX371" s="6"/>
      <c r="WYY371" s="6"/>
      <c r="WYZ371" s="6"/>
      <c r="WZA371" s="6"/>
      <c r="WZB371" s="6"/>
      <c r="WZC371" s="6"/>
      <c r="WZD371" s="6"/>
      <c r="WZE371" s="6"/>
      <c r="WZF371" s="6"/>
      <c r="WZG371" s="6"/>
      <c r="WZH371" s="6"/>
      <c r="WZI371" s="6"/>
      <c r="WZJ371" s="6"/>
      <c r="WZK371" s="6"/>
      <c r="WZL371" s="6"/>
      <c r="WZM371" s="6"/>
      <c r="WZN371" s="6"/>
      <c r="WZO371" s="6"/>
      <c r="WZP371" s="6"/>
      <c r="WZQ371" s="6"/>
      <c r="WZR371" s="6"/>
      <c r="WZS371" s="6"/>
      <c r="WZT371" s="6"/>
      <c r="WZU371" s="6"/>
      <c r="WZV371" s="6"/>
      <c r="WZW371" s="6"/>
      <c r="WZX371" s="6"/>
      <c r="WZY371" s="6"/>
      <c r="WZZ371" s="6"/>
      <c r="XAA371" s="6"/>
      <c r="XAB371" s="6"/>
      <c r="XAC371" s="6"/>
      <c r="XAD371" s="6"/>
      <c r="XAE371" s="6"/>
      <c r="XAF371" s="6"/>
      <c r="XAG371" s="6"/>
      <c r="XAH371" s="6"/>
      <c r="XAI371" s="6"/>
      <c r="XAJ371" s="6"/>
      <c r="XAK371" s="6"/>
      <c r="XAL371" s="6"/>
      <c r="XAM371" s="6"/>
      <c r="XAN371" s="6"/>
      <c r="XAO371" s="6"/>
      <c r="XAP371" s="6"/>
      <c r="XAQ371" s="6"/>
      <c r="XAR371" s="6"/>
      <c r="XAS371" s="6"/>
      <c r="XAT371" s="6"/>
      <c r="XAU371" s="6"/>
      <c r="XAV371" s="6"/>
      <c r="XAW371" s="6"/>
      <c r="XAX371" s="6"/>
      <c r="XAY371" s="6"/>
      <c r="XAZ371" s="6"/>
      <c r="XBA371" s="6"/>
      <c r="XBB371" s="6"/>
      <c r="XBC371" s="6"/>
      <c r="XBD371" s="6"/>
      <c r="XBE371" s="6"/>
      <c r="XBF371" s="6"/>
      <c r="XBG371" s="6"/>
      <c r="XBH371" s="6"/>
      <c r="XBI371" s="6"/>
      <c r="XBJ371" s="6"/>
      <c r="XBK371" s="6"/>
      <c r="XBL371" s="6"/>
      <c r="XBM371" s="6"/>
      <c r="XBN371" s="6"/>
      <c r="XBO371" s="6"/>
      <c r="XBP371" s="6"/>
      <c r="XBQ371" s="6"/>
      <c r="XBR371" s="6"/>
      <c r="XBS371" s="6"/>
      <c r="XBT371" s="6"/>
      <c r="XBU371" s="6"/>
      <c r="XBV371" s="6"/>
      <c r="XBW371" s="6"/>
      <c r="XBX371" s="6"/>
      <c r="XBY371" s="6"/>
      <c r="XBZ371" s="6"/>
      <c r="XCA371" s="6"/>
      <c r="XCB371" s="6"/>
      <c r="XCC371" s="6"/>
      <c r="XCD371" s="6"/>
      <c r="XCE371" s="6"/>
      <c r="XCF371" s="6"/>
      <c r="XCG371" s="6"/>
      <c r="XCH371" s="6"/>
      <c r="XCI371" s="6"/>
      <c r="XCJ371" s="6"/>
      <c r="XCK371" s="6"/>
      <c r="XCL371" s="6"/>
      <c r="XCM371" s="6"/>
      <c r="XCN371" s="6"/>
      <c r="XCO371" s="6"/>
      <c r="XCP371" s="6"/>
      <c r="XCQ371" s="6"/>
      <c r="XCR371" s="6"/>
      <c r="XCS371" s="6"/>
      <c r="XCT371" s="6"/>
      <c r="XCU371" s="6"/>
      <c r="XCV371" s="6"/>
      <c r="XCW371" s="6"/>
      <c r="XCX371" s="6"/>
      <c r="XCY371" s="6"/>
      <c r="XCZ371" s="6"/>
      <c r="XDA371" s="6"/>
      <c r="XDB371" s="6"/>
      <c r="XDC371" s="6"/>
      <c r="XDD371" s="6"/>
      <c r="XDE371" s="6"/>
      <c r="XDF371" s="6"/>
      <c r="XDG371" s="6"/>
      <c r="XDH371" s="6"/>
      <c r="XDI371" s="6"/>
      <c r="XDJ371" s="6"/>
      <c r="XDK371" s="6"/>
      <c r="XDL371" s="6"/>
      <c r="XDM371" s="6"/>
      <c r="XDN371" s="6"/>
      <c r="XDO371" s="6"/>
      <c r="XDP371" s="6"/>
      <c r="XDQ371" s="6"/>
      <c r="XDR371" s="6"/>
      <c r="XDS371" s="6"/>
      <c r="XDT371" s="6"/>
      <c r="XDU371" s="6"/>
      <c r="XDV371" s="6"/>
      <c r="XDW371" s="6"/>
      <c r="XDX371" s="6"/>
      <c r="XDY371" s="6"/>
      <c r="XDZ371" s="6"/>
    </row>
    <row r="372" s="3" customFormat="1" ht="50" customHeight="1" spans="1:9">
      <c r="A372" s="21">
        <v>368</v>
      </c>
      <c r="B372" s="21" t="s">
        <v>278</v>
      </c>
      <c r="C372" s="21" t="s">
        <v>460</v>
      </c>
      <c r="D372" s="21" t="s">
        <v>571</v>
      </c>
      <c r="E372" s="21" t="s">
        <v>21</v>
      </c>
      <c r="F372" s="21" t="s">
        <v>572</v>
      </c>
      <c r="G372" s="21" t="s">
        <v>16</v>
      </c>
      <c r="H372" s="21">
        <v>1500</v>
      </c>
      <c r="I372" s="21"/>
    </row>
    <row r="373" s="6" customFormat="1" ht="50" customHeight="1" spans="1:9">
      <c r="A373" s="21">
        <v>369</v>
      </c>
      <c r="B373" s="21" t="s">
        <v>278</v>
      </c>
      <c r="C373" s="21" t="s">
        <v>460</v>
      </c>
      <c r="D373" s="21" t="s">
        <v>573</v>
      </c>
      <c r="E373" s="21" t="s">
        <v>14</v>
      </c>
      <c r="F373" s="21" t="s">
        <v>574</v>
      </c>
      <c r="G373" s="21" t="s">
        <v>19</v>
      </c>
      <c r="H373" s="21">
        <v>1500</v>
      </c>
      <c r="I373" s="21"/>
    </row>
    <row r="374" s="3" customFormat="1" ht="50" customHeight="1" spans="1:9">
      <c r="A374" s="21">
        <v>370</v>
      </c>
      <c r="B374" s="21" t="s">
        <v>278</v>
      </c>
      <c r="C374" s="21" t="s">
        <v>460</v>
      </c>
      <c r="D374" s="27" t="s">
        <v>575</v>
      </c>
      <c r="E374" s="21" t="s">
        <v>21</v>
      </c>
      <c r="F374" s="27" t="s">
        <v>576</v>
      </c>
      <c r="G374" s="21" t="s">
        <v>19</v>
      </c>
      <c r="H374" s="21">
        <v>1500</v>
      </c>
      <c r="I374" s="27"/>
    </row>
    <row r="375" s="3" customFormat="1" ht="50" customHeight="1" spans="1:9">
      <c r="A375" s="21">
        <v>371</v>
      </c>
      <c r="B375" s="21" t="s">
        <v>278</v>
      </c>
      <c r="C375" s="21" t="s">
        <v>460</v>
      </c>
      <c r="D375" s="27" t="s">
        <v>577</v>
      </c>
      <c r="E375" s="21" t="s">
        <v>21</v>
      </c>
      <c r="F375" s="27" t="s">
        <v>576</v>
      </c>
      <c r="G375" s="21" t="s">
        <v>19</v>
      </c>
      <c r="H375" s="21">
        <v>1500</v>
      </c>
      <c r="I375" s="27"/>
    </row>
    <row r="376" s="8" customFormat="1" ht="50" customHeight="1" spans="1:16353">
      <c r="A376" s="21">
        <v>372</v>
      </c>
      <c r="B376" s="21" t="s">
        <v>278</v>
      </c>
      <c r="C376" s="21" t="s">
        <v>460</v>
      </c>
      <c r="D376" s="27" t="s">
        <v>578</v>
      </c>
      <c r="E376" s="21" t="s">
        <v>21</v>
      </c>
      <c r="F376" s="27" t="s">
        <v>57</v>
      </c>
      <c r="G376" s="21" t="s">
        <v>19</v>
      </c>
      <c r="H376" s="21">
        <v>1500</v>
      </c>
      <c r="I376" s="21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/>
      <c r="OP376" s="6"/>
      <c r="OQ376" s="6"/>
      <c r="OR376" s="6"/>
      <c r="OS376" s="6"/>
      <c r="OT376" s="6"/>
      <c r="OU376" s="6"/>
      <c r="OV376" s="6"/>
      <c r="OW376" s="6"/>
      <c r="OX376" s="6"/>
      <c r="OY376" s="6"/>
      <c r="OZ376" s="6"/>
      <c r="PA376" s="6"/>
      <c r="PB376" s="6"/>
      <c r="PC376" s="6"/>
      <c r="PD376" s="6"/>
      <c r="PE376" s="6"/>
      <c r="PF376" s="6"/>
      <c r="PG376" s="6"/>
      <c r="PH376" s="6"/>
      <c r="PI376" s="6"/>
      <c r="PJ376" s="6"/>
      <c r="PK376" s="6"/>
      <c r="PL376" s="6"/>
      <c r="PM376" s="6"/>
      <c r="PN376" s="6"/>
      <c r="PO376" s="6"/>
      <c r="PP376" s="6"/>
      <c r="PQ376" s="6"/>
      <c r="PR376" s="6"/>
      <c r="PS376" s="6"/>
      <c r="PT376" s="6"/>
      <c r="PU376" s="6"/>
      <c r="PV376" s="6"/>
      <c r="PW376" s="6"/>
      <c r="PX376" s="6"/>
      <c r="PY376" s="6"/>
      <c r="PZ376" s="6"/>
      <c r="QA376" s="6"/>
      <c r="QB376" s="6"/>
      <c r="QC376" s="6"/>
      <c r="QD376" s="6"/>
      <c r="QE376" s="6"/>
      <c r="QF376" s="6"/>
      <c r="QG376" s="6"/>
      <c r="QH376" s="6"/>
      <c r="QI376" s="6"/>
      <c r="QJ376" s="6"/>
      <c r="QK376" s="6"/>
      <c r="QL376" s="6"/>
      <c r="QM376" s="6"/>
      <c r="QN376" s="6"/>
      <c r="QO376" s="6"/>
      <c r="QP376" s="6"/>
      <c r="QQ376" s="6"/>
      <c r="QR376" s="6"/>
      <c r="QS376" s="6"/>
      <c r="QT376" s="6"/>
      <c r="QU376" s="6"/>
      <c r="QV376" s="6"/>
      <c r="QW376" s="6"/>
      <c r="QX376" s="6"/>
      <c r="QY376" s="6"/>
      <c r="QZ376" s="6"/>
      <c r="RA376" s="6"/>
      <c r="RB376" s="6"/>
      <c r="RC376" s="6"/>
      <c r="RD376" s="6"/>
      <c r="RE376" s="6"/>
      <c r="RF376" s="6"/>
      <c r="RG376" s="6"/>
      <c r="RH376" s="6"/>
      <c r="RI376" s="6"/>
      <c r="RJ376" s="6"/>
      <c r="RK376" s="6"/>
      <c r="RL376" s="6"/>
      <c r="RM376" s="6"/>
      <c r="RN376" s="6"/>
      <c r="RO376" s="6"/>
      <c r="RP376" s="6"/>
      <c r="RQ376" s="6"/>
      <c r="RR376" s="6"/>
      <c r="RS376" s="6"/>
      <c r="RT376" s="6"/>
      <c r="RU376" s="6"/>
      <c r="RV376" s="6"/>
      <c r="RW376" s="6"/>
      <c r="RX376" s="6"/>
      <c r="RY376" s="6"/>
      <c r="RZ376" s="6"/>
      <c r="SA376" s="6"/>
      <c r="SB376" s="6"/>
      <c r="SC376" s="6"/>
      <c r="SD376" s="6"/>
      <c r="SE376" s="6"/>
      <c r="SF376" s="6"/>
      <c r="SG376" s="6"/>
      <c r="SH376" s="6"/>
      <c r="SI376" s="6"/>
      <c r="SJ376" s="6"/>
      <c r="SK376" s="6"/>
      <c r="SL376" s="6"/>
      <c r="SM376" s="6"/>
      <c r="SN376" s="6"/>
      <c r="SO376" s="6"/>
      <c r="SP376" s="6"/>
      <c r="SQ376" s="6"/>
      <c r="SR376" s="6"/>
      <c r="SS376" s="6"/>
      <c r="ST376" s="6"/>
      <c r="SU376" s="6"/>
      <c r="SV376" s="6"/>
      <c r="SW376" s="6"/>
      <c r="SX376" s="6"/>
      <c r="SY376" s="6"/>
      <c r="SZ376" s="6"/>
      <c r="TA376" s="6"/>
      <c r="TB376" s="6"/>
      <c r="TC376" s="6"/>
      <c r="TD376" s="6"/>
      <c r="TE376" s="6"/>
      <c r="TF376" s="6"/>
      <c r="TG376" s="6"/>
      <c r="TH376" s="6"/>
      <c r="TI376" s="6"/>
      <c r="TJ376" s="6"/>
      <c r="TK376" s="6"/>
      <c r="TL376" s="6"/>
      <c r="TM376" s="6"/>
      <c r="TN376" s="6"/>
      <c r="TO376" s="6"/>
      <c r="TP376" s="6"/>
      <c r="TQ376" s="6"/>
      <c r="TR376" s="6"/>
      <c r="TS376" s="6"/>
      <c r="TT376" s="6"/>
      <c r="TU376" s="6"/>
      <c r="TV376" s="6"/>
      <c r="TW376" s="6"/>
      <c r="TX376" s="6"/>
      <c r="TY376" s="6"/>
      <c r="TZ376" s="6"/>
      <c r="UA376" s="6"/>
      <c r="UB376" s="6"/>
      <c r="UC376" s="6"/>
      <c r="UD376" s="6"/>
      <c r="UE376" s="6"/>
      <c r="UF376" s="6"/>
      <c r="UG376" s="6"/>
      <c r="UH376" s="6"/>
      <c r="UI376" s="6"/>
      <c r="UJ376" s="6"/>
      <c r="UK376" s="6"/>
      <c r="UL376" s="6"/>
      <c r="UM376" s="6"/>
      <c r="UN376" s="6"/>
      <c r="UO376" s="6"/>
      <c r="UP376" s="6"/>
      <c r="UQ376" s="6"/>
      <c r="UR376" s="6"/>
      <c r="US376" s="6"/>
      <c r="UT376" s="6"/>
      <c r="UU376" s="6"/>
      <c r="UV376" s="6"/>
      <c r="UW376" s="6"/>
      <c r="UX376" s="6"/>
      <c r="UY376" s="6"/>
      <c r="UZ376" s="6"/>
      <c r="VA376" s="6"/>
      <c r="VB376" s="6"/>
      <c r="VC376" s="6"/>
      <c r="VD376" s="6"/>
      <c r="VE376" s="6"/>
      <c r="VF376" s="6"/>
      <c r="VG376" s="6"/>
      <c r="VH376" s="6"/>
      <c r="VI376" s="6"/>
      <c r="VJ376" s="6"/>
      <c r="VK376" s="6"/>
      <c r="VL376" s="6"/>
      <c r="VM376" s="6"/>
      <c r="VN376" s="6"/>
      <c r="VO376" s="6"/>
      <c r="VP376" s="6"/>
      <c r="VQ376" s="6"/>
      <c r="VR376" s="6"/>
      <c r="VS376" s="6"/>
      <c r="VT376" s="6"/>
      <c r="VU376" s="6"/>
      <c r="VV376" s="6"/>
      <c r="VW376" s="6"/>
      <c r="VX376" s="6"/>
      <c r="VY376" s="6"/>
      <c r="VZ376" s="6"/>
      <c r="WA376" s="6"/>
      <c r="WB376" s="6"/>
      <c r="WC376" s="6"/>
      <c r="WD376" s="6"/>
      <c r="WE376" s="6"/>
      <c r="WF376" s="6"/>
      <c r="WG376" s="6"/>
      <c r="WH376" s="6"/>
      <c r="WI376" s="6"/>
      <c r="WJ376" s="6"/>
      <c r="WK376" s="6"/>
      <c r="WL376" s="6"/>
      <c r="WM376" s="6"/>
      <c r="WN376" s="6"/>
      <c r="WO376" s="6"/>
      <c r="WP376" s="6"/>
      <c r="WQ376" s="6"/>
      <c r="WR376" s="6"/>
      <c r="WS376" s="6"/>
      <c r="WT376" s="6"/>
      <c r="WU376" s="6"/>
      <c r="WV376" s="6"/>
      <c r="WW376" s="6"/>
      <c r="WX376" s="6"/>
      <c r="WY376" s="6"/>
      <c r="WZ376" s="6"/>
      <c r="XA376" s="6"/>
      <c r="XB376" s="6"/>
      <c r="XC376" s="6"/>
      <c r="XD376" s="6"/>
      <c r="XE376" s="6"/>
      <c r="XF376" s="6"/>
      <c r="XG376" s="6"/>
      <c r="XH376" s="6"/>
      <c r="XI376" s="6"/>
      <c r="XJ376" s="6"/>
      <c r="XK376" s="6"/>
      <c r="XL376" s="6"/>
      <c r="XM376" s="6"/>
      <c r="XN376" s="6"/>
      <c r="XO376" s="6"/>
      <c r="XP376" s="6"/>
      <c r="XQ376" s="6"/>
      <c r="XR376" s="6"/>
      <c r="XS376" s="6"/>
      <c r="XT376" s="6"/>
      <c r="XU376" s="6"/>
      <c r="XV376" s="6"/>
      <c r="XW376" s="6"/>
      <c r="XX376" s="6"/>
      <c r="XY376" s="6"/>
      <c r="XZ376" s="6"/>
      <c r="YA376" s="6"/>
      <c r="YB376" s="6"/>
      <c r="YC376" s="6"/>
      <c r="YD376" s="6"/>
      <c r="YE376" s="6"/>
      <c r="YF376" s="6"/>
      <c r="YG376" s="6"/>
      <c r="YH376" s="6"/>
      <c r="YI376" s="6"/>
      <c r="YJ376" s="6"/>
      <c r="YK376" s="6"/>
      <c r="YL376" s="6"/>
      <c r="YM376" s="6"/>
      <c r="YN376" s="6"/>
      <c r="YO376" s="6"/>
      <c r="YP376" s="6"/>
      <c r="YQ376" s="6"/>
      <c r="YR376" s="6"/>
      <c r="YS376" s="6"/>
      <c r="YT376" s="6"/>
      <c r="YU376" s="6"/>
      <c r="YV376" s="6"/>
      <c r="YW376" s="6"/>
      <c r="YX376" s="6"/>
      <c r="YY376" s="6"/>
      <c r="YZ376" s="6"/>
      <c r="ZA376" s="6"/>
      <c r="ZB376" s="6"/>
      <c r="ZC376" s="6"/>
      <c r="ZD376" s="6"/>
      <c r="ZE376" s="6"/>
      <c r="ZF376" s="6"/>
      <c r="ZG376" s="6"/>
      <c r="ZH376" s="6"/>
      <c r="ZI376" s="6"/>
      <c r="ZJ376" s="6"/>
      <c r="ZK376" s="6"/>
      <c r="ZL376" s="6"/>
      <c r="ZM376" s="6"/>
      <c r="ZN376" s="6"/>
      <c r="ZO376" s="6"/>
      <c r="ZP376" s="6"/>
      <c r="ZQ376" s="6"/>
      <c r="ZR376" s="6"/>
      <c r="ZS376" s="6"/>
      <c r="ZT376" s="6"/>
      <c r="ZU376" s="6"/>
      <c r="ZV376" s="6"/>
      <c r="ZW376" s="6"/>
      <c r="ZX376" s="6"/>
      <c r="ZY376" s="6"/>
      <c r="ZZ376" s="6"/>
      <c r="AAA376" s="6"/>
      <c r="AAB376" s="6"/>
      <c r="AAC376" s="6"/>
      <c r="AAD376" s="6"/>
      <c r="AAE376" s="6"/>
      <c r="AAF376" s="6"/>
      <c r="AAG376" s="6"/>
      <c r="AAH376" s="6"/>
      <c r="AAI376" s="6"/>
      <c r="AAJ376" s="6"/>
      <c r="AAK376" s="6"/>
      <c r="AAL376" s="6"/>
      <c r="AAM376" s="6"/>
      <c r="AAN376" s="6"/>
      <c r="AAO376" s="6"/>
      <c r="AAP376" s="6"/>
      <c r="AAQ376" s="6"/>
      <c r="AAR376" s="6"/>
      <c r="AAS376" s="6"/>
      <c r="AAT376" s="6"/>
      <c r="AAU376" s="6"/>
      <c r="AAV376" s="6"/>
      <c r="AAW376" s="6"/>
      <c r="AAX376" s="6"/>
      <c r="AAY376" s="6"/>
      <c r="AAZ376" s="6"/>
      <c r="ABA376" s="6"/>
      <c r="ABB376" s="6"/>
      <c r="ABC376" s="6"/>
      <c r="ABD376" s="6"/>
      <c r="ABE376" s="6"/>
      <c r="ABF376" s="6"/>
      <c r="ABG376" s="6"/>
      <c r="ABH376" s="6"/>
      <c r="ABI376" s="6"/>
      <c r="ABJ376" s="6"/>
      <c r="ABK376" s="6"/>
      <c r="ABL376" s="6"/>
      <c r="ABM376" s="6"/>
      <c r="ABN376" s="6"/>
      <c r="ABO376" s="6"/>
      <c r="ABP376" s="6"/>
      <c r="ABQ376" s="6"/>
      <c r="ABR376" s="6"/>
      <c r="ABS376" s="6"/>
      <c r="ABT376" s="6"/>
      <c r="ABU376" s="6"/>
      <c r="ABV376" s="6"/>
      <c r="ABW376" s="6"/>
      <c r="ABX376" s="6"/>
      <c r="ABY376" s="6"/>
      <c r="ABZ376" s="6"/>
      <c r="ACA376" s="6"/>
      <c r="ACB376" s="6"/>
      <c r="ACC376" s="6"/>
      <c r="ACD376" s="6"/>
      <c r="ACE376" s="6"/>
      <c r="ACF376" s="6"/>
      <c r="ACG376" s="6"/>
      <c r="ACH376" s="6"/>
      <c r="ACI376" s="6"/>
      <c r="ACJ376" s="6"/>
      <c r="ACK376" s="6"/>
      <c r="ACL376" s="6"/>
      <c r="ACM376" s="6"/>
      <c r="ACN376" s="6"/>
      <c r="ACO376" s="6"/>
      <c r="ACP376" s="6"/>
      <c r="ACQ376" s="6"/>
      <c r="ACR376" s="6"/>
      <c r="ACS376" s="6"/>
      <c r="ACT376" s="6"/>
      <c r="ACU376" s="6"/>
      <c r="ACV376" s="6"/>
      <c r="ACW376" s="6"/>
      <c r="ACX376" s="6"/>
      <c r="ACY376" s="6"/>
      <c r="ACZ376" s="6"/>
      <c r="ADA376" s="6"/>
      <c r="ADB376" s="6"/>
      <c r="ADC376" s="6"/>
      <c r="ADD376" s="6"/>
      <c r="ADE376" s="6"/>
      <c r="ADF376" s="6"/>
      <c r="ADG376" s="6"/>
      <c r="ADH376" s="6"/>
      <c r="ADI376" s="6"/>
      <c r="ADJ376" s="6"/>
      <c r="ADK376" s="6"/>
      <c r="ADL376" s="6"/>
      <c r="ADM376" s="6"/>
      <c r="ADN376" s="6"/>
      <c r="ADO376" s="6"/>
      <c r="ADP376" s="6"/>
      <c r="ADQ376" s="6"/>
      <c r="ADR376" s="6"/>
      <c r="ADS376" s="6"/>
      <c r="ADT376" s="6"/>
      <c r="ADU376" s="6"/>
      <c r="ADV376" s="6"/>
      <c r="ADW376" s="6"/>
      <c r="ADX376" s="6"/>
      <c r="ADY376" s="6"/>
      <c r="ADZ376" s="6"/>
      <c r="AEA376" s="6"/>
      <c r="AEB376" s="6"/>
      <c r="AEC376" s="6"/>
      <c r="AED376" s="6"/>
      <c r="AEE376" s="6"/>
      <c r="AEF376" s="6"/>
      <c r="AEG376" s="6"/>
      <c r="AEH376" s="6"/>
      <c r="AEI376" s="6"/>
      <c r="AEJ376" s="6"/>
      <c r="AEK376" s="6"/>
      <c r="AEL376" s="6"/>
      <c r="AEM376" s="6"/>
      <c r="AEN376" s="6"/>
      <c r="AEO376" s="6"/>
      <c r="AEP376" s="6"/>
      <c r="AEQ376" s="6"/>
      <c r="AER376" s="6"/>
      <c r="AES376" s="6"/>
      <c r="AET376" s="6"/>
      <c r="AEU376" s="6"/>
      <c r="AEV376" s="6"/>
      <c r="AEW376" s="6"/>
      <c r="AEX376" s="6"/>
      <c r="AEY376" s="6"/>
      <c r="AEZ376" s="6"/>
      <c r="AFA376" s="6"/>
      <c r="AFB376" s="6"/>
      <c r="AFC376" s="6"/>
      <c r="AFD376" s="6"/>
      <c r="AFE376" s="6"/>
      <c r="AFF376" s="6"/>
      <c r="AFG376" s="6"/>
      <c r="AFH376" s="6"/>
      <c r="AFI376" s="6"/>
      <c r="AFJ376" s="6"/>
      <c r="AFK376" s="6"/>
      <c r="AFL376" s="6"/>
      <c r="AFM376" s="6"/>
      <c r="AFN376" s="6"/>
      <c r="AFO376" s="6"/>
      <c r="AFP376" s="6"/>
      <c r="AFQ376" s="6"/>
      <c r="AFR376" s="6"/>
      <c r="AFS376" s="6"/>
      <c r="AFT376" s="6"/>
      <c r="AFU376" s="6"/>
      <c r="AFV376" s="6"/>
      <c r="AFW376" s="6"/>
      <c r="AFX376" s="6"/>
      <c r="AFY376" s="6"/>
      <c r="AFZ376" s="6"/>
      <c r="AGA376" s="6"/>
      <c r="AGB376" s="6"/>
      <c r="AGC376" s="6"/>
      <c r="AGD376" s="6"/>
      <c r="AGE376" s="6"/>
      <c r="AGF376" s="6"/>
      <c r="AGG376" s="6"/>
      <c r="AGH376" s="6"/>
      <c r="AGI376" s="6"/>
      <c r="AGJ376" s="6"/>
      <c r="AGK376" s="6"/>
      <c r="AGL376" s="6"/>
      <c r="AGM376" s="6"/>
      <c r="AGN376" s="6"/>
      <c r="AGO376" s="6"/>
      <c r="AGP376" s="6"/>
      <c r="AGQ376" s="6"/>
      <c r="AGR376" s="6"/>
      <c r="AGS376" s="6"/>
      <c r="AGT376" s="6"/>
      <c r="AGU376" s="6"/>
      <c r="AGV376" s="6"/>
      <c r="AGW376" s="6"/>
      <c r="AGX376" s="6"/>
      <c r="AGY376" s="6"/>
      <c r="AGZ376" s="6"/>
      <c r="AHA376" s="6"/>
      <c r="AHB376" s="6"/>
      <c r="AHC376" s="6"/>
      <c r="AHD376" s="6"/>
      <c r="AHE376" s="6"/>
      <c r="AHF376" s="6"/>
      <c r="AHG376" s="6"/>
      <c r="AHH376" s="6"/>
      <c r="AHI376" s="6"/>
      <c r="AHJ376" s="6"/>
      <c r="AHK376" s="6"/>
      <c r="AHL376" s="6"/>
      <c r="AHM376" s="6"/>
      <c r="AHN376" s="6"/>
      <c r="AHO376" s="6"/>
      <c r="AHP376" s="6"/>
      <c r="AHQ376" s="6"/>
      <c r="AHR376" s="6"/>
      <c r="AHS376" s="6"/>
      <c r="AHT376" s="6"/>
      <c r="AHU376" s="6"/>
      <c r="AHV376" s="6"/>
      <c r="AHW376" s="6"/>
      <c r="AHX376" s="6"/>
      <c r="AHY376" s="6"/>
      <c r="AHZ376" s="6"/>
      <c r="AIA376" s="6"/>
      <c r="AIB376" s="6"/>
      <c r="AIC376" s="6"/>
      <c r="AID376" s="6"/>
      <c r="AIE376" s="6"/>
      <c r="AIF376" s="6"/>
      <c r="AIG376" s="6"/>
      <c r="AIH376" s="6"/>
      <c r="AII376" s="6"/>
      <c r="AIJ376" s="6"/>
      <c r="AIK376" s="6"/>
      <c r="AIL376" s="6"/>
      <c r="AIM376" s="6"/>
      <c r="AIN376" s="6"/>
      <c r="AIO376" s="6"/>
      <c r="AIP376" s="6"/>
      <c r="AIQ376" s="6"/>
      <c r="AIR376" s="6"/>
      <c r="AIS376" s="6"/>
      <c r="AIT376" s="6"/>
      <c r="AIU376" s="6"/>
      <c r="AIV376" s="6"/>
      <c r="AIW376" s="6"/>
      <c r="AIX376" s="6"/>
      <c r="AIY376" s="6"/>
      <c r="AIZ376" s="6"/>
      <c r="AJA376" s="6"/>
      <c r="AJB376" s="6"/>
      <c r="AJC376" s="6"/>
      <c r="AJD376" s="6"/>
      <c r="AJE376" s="6"/>
      <c r="AJF376" s="6"/>
      <c r="AJG376" s="6"/>
      <c r="AJH376" s="6"/>
      <c r="AJI376" s="6"/>
      <c r="AJJ376" s="6"/>
      <c r="AJK376" s="6"/>
      <c r="AJL376" s="6"/>
      <c r="AJM376" s="6"/>
      <c r="AJN376" s="6"/>
      <c r="AJO376" s="6"/>
      <c r="AJP376" s="6"/>
      <c r="AJQ376" s="6"/>
      <c r="AJR376" s="6"/>
      <c r="AJS376" s="6"/>
      <c r="AJT376" s="6"/>
      <c r="AJU376" s="6"/>
      <c r="AJV376" s="6"/>
      <c r="AJW376" s="6"/>
      <c r="AJX376" s="6"/>
      <c r="AJY376" s="6"/>
      <c r="AJZ376" s="6"/>
      <c r="AKA376" s="6"/>
      <c r="AKB376" s="6"/>
      <c r="AKC376" s="6"/>
      <c r="AKD376" s="6"/>
      <c r="AKE376" s="6"/>
      <c r="AKF376" s="6"/>
      <c r="AKG376" s="6"/>
      <c r="AKH376" s="6"/>
      <c r="AKI376" s="6"/>
      <c r="AKJ376" s="6"/>
      <c r="AKK376" s="6"/>
      <c r="AKL376" s="6"/>
      <c r="AKM376" s="6"/>
      <c r="AKN376" s="6"/>
      <c r="AKO376" s="6"/>
      <c r="AKP376" s="6"/>
      <c r="AKQ376" s="6"/>
      <c r="AKR376" s="6"/>
      <c r="AKS376" s="6"/>
      <c r="AKT376" s="6"/>
      <c r="AKU376" s="6"/>
      <c r="AKV376" s="6"/>
      <c r="AKW376" s="6"/>
      <c r="AKX376" s="6"/>
      <c r="AKY376" s="6"/>
      <c r="AKZ376" s="6"/>
      <c r="ALA376" s="6"/>
      <c r="ALB376" s="6"/>
      <c r="ALC376" s="6"/>
      <c r="ALD376" s="6"/>
      <c r="ALE376" s="6"/>
      <c r="ALF376" s="6"/>
      <c r="ALG376" s="6"/>
      <c r="ALH376" s="6"/>
      <c r="ALI376" s="6"/>
      <c r="ALJ376" s="6"/>
      <c r="ALK376" s="6"/>
      <c r="ALL376" s="6"/>
      <c r="ALM376" s="6"/>
      <c r="ALN376" s="6"/>
      <c r="ALO376" s="6"/>
      <c r="ALP376" s="6"/>
      <c r="ALQ376" s="6"/>
      <c r="ALR376" s="6"/>
      <c r="ALS376" s="6"/>
      <c r="ALT376" s="6"/>
      <c r="ALU376" s="6"/>
      <c r="ALV376" s="6"/>
      <c r="ALW376" s="6"/>
      <c r="ALX376" s="6"/>
      <c r="ALY376" s="6"/>
      <c r="ALZ376" s="6"/>
      <c r="AMA376" s="6"/>
      <c r="AMB376" s="6"/>
      <c r="AMC376" s="6"/>
      <c r="AMD376" s="6"/>
      <c r="AME376" s="6"/>
      <c r="AMF376" s="6"/>
      <c r="AMG376" s="6"/>
      <c r="AMH376" s="6"/>
      <c r="AMI376" s="6"/>
      <c r="AMJ376" s="6"/>
      <c r="AMK376" s="6"/>
      <c r="AML376" s="6"/>
      <c r="AMM376" s="6"/>
      <c r="AMN376" s="6"/>
      <c r="AMO376" s="6"/>
      <c r="AMP376" s="6"/>
      <c r="AMQ376" s="6"/>
      <c r="AMR376" s="6"/>
      <c r="AMS376" s="6"/>
      <c r="AMT376" s="6"/>
      <c r="AMU376" s="6"/>
      <c r="AMV376" s="6"/>
      <c r="AMW376" s="6"/>
      <c r="AMX376" s="6"/>
      <c r="AMY376" s="6"/>
      <c r="AMZ376" s="6"/>
      <c r="ANA376" s="6"/>
      <c r="ANB376" s="6"/>
      <c r="ANC376" s="6"/>
      <c r="AND376" s="6"/>
      <c r="ANE376" s="6"/>
      <c r="ANF376" s="6"/>
      <c r="ANG376" s="6"/>
      <c r="ANH376" s="6"/>
      <c r="ANI376" s="6"/>
      <c r="ANJ376" s="6"/>
      <c r="ANK376" s="6"/>
      <c r="ANL376" s="6"/>
      <c r="ANM376" s="6"/>
      <c r="ANN376" s="6"/>
      <c r="ANO376" s="6"/>
      <c r="ANP376" s="6"/>
      <c r="ANQ376" s="6"/>
      <c r="ANR376" s="6"/>
      <c r="ANS376" s="6"/>
      <c r="ANT376" s="6"/>
      <c r="ANU376" s="6"/>
      <c r="ANV376" s="6"/>
      <c r="ANW376" s="6"/>
      <c r="ANX376" s="6"/>
      <c r="ANY376" s="6"/>
      <c r="ANZ376" s="6"/>
      <c r="AOA376" s="6"/>
      <c r="AOB376" s="6"/>
      <c r="AOC376" s="6"/>
      <c r="AOD376" s="6"/>
      <c r="AOE376" s="6"/>
      <c r="AOF376" s="6"/>
      <c r="AOG376" s="6"/>
      <c r="AOH376" s="6"/>
      <c r="AOI376" s="6"/>
      <c r="AOJ376" s="6"/>
      <c r="AOK376" s="6"/>
      <c r="AOL376" s="6"/>
      <c r="AOM376" s="6"/>
      <c r="AON376" s="6"/>
      <c r="AOO376" s="6"/>
      <c r="AOP376" s="6"/>
      <c r="AOQ376" s="6"/>
      <c r="AOR376" s="6"/>
      <c r="AOS376" s="6"/>
      <c r="AOT376" s="6"/>
      <c r="AOU376" s="6"/>
      <c r="AOV376" s="6"/>
      <c r="AOW376" s="6"/>
      <c r="AOX376" s="6"/>
      <c r="AOY376" s="6"/>
      <c r="AOZ376" s="6"/>
      <c r="APA376" s="6"/>
      <c r="APB376" s="6"/>
      <c r="APC376" s="6"/>
      <c r="APD376" s="6"/>
      <c r="APE376" s="6"/>
      <c r="APF376" s="6"/>
      <c r="APG376" s="6"/>
      <c r="APH376" s="6"/>
      <c r="API376" s="6"/>
      <c r="APJ376" s="6"/>
      <c r="APK376" s="6"/>
      <c r="APL376" s="6"/>
      <c r="APM376" s="6"/>
      <c r="APN376" s="6"/>
      <c r="APO376" s="6"/>
      <c r="APP376" s="6"/>
      <c r="APQ376" s="6"/>
      <c r="APR376" s="6"/>
      <c r="APS376" s="6"/>
      <c r="APT376" s="6"/>
      <c r="APU376" s="6"/>
      <c r="APV376" s="6"/>
      <c r="APW376" s="6"/>
      <c r="APX376" s="6"/>
      <c r="APY376" s="6"/>
      <c r="APZ376" s="6"/>
      <c r="AQA376" s="6"/>
      <c r="AQB376" s="6"/>
      <c r="AQC376" s="6"/>
      <c r="AQD376" s="6"/>
      <c r="AQE376" s="6"/>
      <c r="AQF376" s="6"/>
      <c r="AQG376" s="6"/>
      <c r="AQH376" s="6"/>
      <c r="AQI376" s="6"/>
      <c r="AQJ376" s="6"/>
      <c r="AQK376" s="6"/>
      <c r="AQL376" s="6"/>
      <c r="AQM376" s="6"/>
      <c r="AQN376" s="6"/>
      <c r="AQO376" s="6"/>
      <c r="AQP376" s="6"/>
      <c r="AQQ376" s="6"/>
      <c r="AQR376" s="6"/>
      <c r="AQS376" s="6"/>
      <c r="AQT376" s="6"/>
      <c r="AQU376" s="6"/>
      <c r="AQV376" s="6"/>
      <c r="AQW376" s="6"/>
      <c r="AQX376" s="6"/>
      <c r="AQY376" s="6"/>
      <c r="AQZ376" s="6"/>
      <c r="ARA376" s="6"/>
      <c r="ARB376" s="6"/>
      <c r="ARC376" s="6"/>
      <c r="ARD376" s="6"/>
      <c r="ARE376" s="6"/>
      <c r="ARF376" s="6"/>
      <c r="ARG376" s="6"/>
      <c r="ARH376" s="6"/>
      <c r="ARI376" s="6"/>
      <c r="ARJ376" s="6"/>
      <c r="ARK376" s="6"/>
      <c r="ARL376" s="6"/>
      <c r="ARM376" s="6"/>
      <c r="ARN376" s="6"/>
      <c r="ARO376" s="6"/>
      <c r="ARP376" s="6"/>
      <c r="ARQ376" s="6"/>
      <c r="ARR376" s="6"/>
      <c r="ARS376" s="6"/>
      <c r="ART376" s="6"/>
      <c r="ARU376" s="6"/>
      <c r="ARV376" s="6"/>
      <c r="ARW376" s="6"/>
      <c r="ARX376" s="6"/>
      <c r="ARY376" s="6"/>
      <c r="ARZ376" s="6"/>
      <c r="ASA376" s="6"/>
      <c r="ASB376" s="6"/>
      <c r="ASC376" s="6"/>
      <c r="ASD376" s="6"/>
      <c r="ASE376" s="6"/>
      <c r="ASF376" s="6"/>
      <c r="ASG376" s="6"/>
      <c r="ASH376" s="6"/>
      <c r="ASI376" s="6"/>
      <c r="ASJ376" s="6"/>
      <c r="ASK376" s="6"/>
      <c r="ASL376" s="6"/>
      <c r="ASM376" s="6"/>
      <c r="ASN376" s="6"/>
      <c r="ASO376" s="6"/>
      <c r="ASP376" s="6"/>
      <c r="ASQ376" s="6"/>
      <c r="ASR376" s="6"/>
      <c r="ASS376" s="6"/>
      <c r="AST376" s="6"/>
      <c r="ASU376" s="6"/>
      <c r="ASV376" s="6"/>
      <c r="ASW376" s="6"/>
      <c r="ASX376" s="6"/>
      <c r="ASY376" s="6"/>
      <c r="ASZ376" s="6"/>
      <c r="ATA376" s="6"/>
      <c r="ATB376" s="6"/>
      <c r="ATC376" s="6"/>
      <c r="ATD376" s="6"/>
      <c r="ATE376" s="6"/>
      <c r="ATF376" s="6"/>
      <c r="ATG376" s="6"/>
      <c r="ATH376" s="6"/>
      <c r="ATI376" s="6"/>
      <c r="ATJ376" s="6"/>
      <c r="ATK376" s="6"/>
      <c r="ATL376" s="6"/>
      <c r="ATM376" s="6"/>
      <c r="ATN376" s="6"/>
      <c r="ATO376" s="6"/>
      <c r="ATP376" s="6"/>
      <c r="ATQ376" s="6"/>
      <c r="ATR376" s="6"/>
      <c r="ATS376" s="6"/>
      <c r="ATT376" s="6"/>
      <c r="ATU376" s="6"/>
      <c r="ATV376" s="6"/>
      <c r="ATW376" s="6"/>
      <c r="ATX376" s="6"/>
      <c r="ATY376" s="6"/>
      <c r="ATZ376" s="6"/>
      <c r="AUA376" s="6"/>
      <c r="AUB376" s="6"/>
      <c r="AUC376" s="6"/>
      <c r="AUD376" s="6"/>
      <c r="AUE376" s="6"/>
      <c r="AUF376" s="6"/>
      <c r="AUG376" s="6"/>
      <c r="AUH376" s="6"/>
      <c r="AUI376" s="6"/>
      <c r="AUJ376" s="6"/>
      <c r="AUK376" s="6"/>
      <c r="AUL376" s="6"/>
      <c r="AUM376" s="6"/>
      <c r="AUN376" s="6"/>
      <c r="AUO376" s="6"/>
      <c r="AUP376" s="6"/>
      <c r="AUQ376" s="6"/>
      <c r="AUR376" s="6"/>
      <c r="AUS376" s="6"/>
      <c r="AUT376" s="6"/>
      <c r="AUU376" s="6"/>
      <c r="AUV376" s="6"/>
      <c r="AUW376" s="6"/>
      <c r="AUX376" s="6"/>
      <c r="AUY376" s="6"/>
      <c r="AUZ376" s="6"/>
      <c r="AVA376" s="6"/>
      <c r="AVB376" s="6"/>
      <c r="AVC376" s="6"/>
      <c r="AVD376" s="6"/>
      <c r="AVE376" s="6"/>
      <c r="AVF376" s="6"/>
      <c r="AVG376" s="6"/>
      <c r="AVH376" s="6"/>
      <c r="AVI376" s="6"/>
      <c r="AVJ376" s="6"/>
      <c r="AVK376" s="6"/>
      <c r="AVL376" s="6"/>
      <c r="AVM376" s="6"/>
      <c r="AVN376" s="6"/>
      <c r="AVO376" s="6"/>
      <c r="AVP376" s="6"/>
      <c r="AVQ376" s="6"/>
      <c r="AVR376" s="6"/>
      <c r="AVS376" s="6"/>
      <c r="AVT376" s="6"/>
      <c r="AVU376" s="6"/>
      <c r="AVV376" s="6"/>
      <c r="AVW376" s="6"/>
      <c r="AVX376" s="6"/>
      <c r="AVY376" s="6"/>
      <c r="AVZ376" s="6"/>
      <c r="AWA376" s="6"/>
      <c r="AWB376" s="6"/>
      <c r="AWC376" s="6"/>
      <c r="AWD376" s="6"/>
      <c r="AWE376" s="6"/>
      <c r="AWF376" s="6"/>
      <c r="AWG376" s="6"/>
      <c r="AWH376" s="6"/>
      <c r="AWI376" s="6"/>
      <c r="AWJ376" s="6"/>
      <c r="AWK376" s="6"/>
      <c r="AWL376" s="6"/>
      <c r="AWM376" s="6"/>
      <c r="AWN376" s="6"/>
      <c r="AWO376" s="6"/>
      <c r="AWP376" s="6"/>
      <c r="AWQ376" s="6"/>
      <c r="AWR376" s="6"/>
      <c r="AWS376" s="6"/>
      <c r="AWT376" s="6"/>
      <c r="AWU376" s="6"/>
      <c r="AWV376" s="6"/>
      <c r="AWW376" s="6"/>
      <c r="AWX376" s="6"/>
      <c r="AWY376" s="6"/>
      <c r="AWZ376" s="6"/>
      <c r="AXA376" s="6"/>
      <c r="AXB376" s="6"/>
      <c r="AXC376" s="6"/>
      <c r="AXD376" s="6"/>
      <c r="AXE376" s="6"/>
      <c r="AXF376" s="6"/>
      <c r="AXG376" s="6"/>
      <c r="AXH376" s="6"/>
      <c r="AXI376" s="6"/>
      <c r="AXJ376" s="6"/>
      <c r="AXK376" s="6"/>
      <c r="AXL376" s="6"/>
      <c r="AXM376" s="6"/>
      <c r="AXN376" s="6"/>
      <c r="AXO376" s="6"/>
      <c r="AXP376" s="6"/>
      <c r="AXQ376" s="6"/>
      <c r="AXR376" s="6"/>
      <c r="AXS376" s="6"/>
      <c r="AXT376" s="6"/>
      <c r="AXU376" s="6"/>
      <c r="AXV376" s="6"/>
      <c r="AXW376" s="6"/>
      <c r="AXX376" s="6"/>
      <c r="AXY376" s="6"/>
      <c r="AXZ376" s="6"/>
      <c r="AYA376" s="6"/>
      <c r="AYB376" s="6"/>
      <c r="AYC376" s="6"/>
      <c r="AYD376" s="6"/>
      <c r="AYE376" s="6"/>
      <c r="AYF376" s="6"/>
      <c r="AYG376" s="6"/>
      <c r="AYH376" s="6"/>
      <c r="AYI376" s="6"/>
      <c r="AYJ376" s="6"/>
      <c r="AYK376" s="6"/>
      <c r="AYL376" s="6"/>
      <c r="AYM376" s="6"/>
      <c r="AYN376" s="6"/>
      <c r="AYO376" s="6"/>
      <c r="AYP376" s="6"/>
      <c r="AYQ376" s="6"/>
      <c r="AYR376" s="6"/>
      <c r="AYS376" s="6"/>
      <c r="AYT376" s="6"/>
      <c r="AYU376" s="6"/>
      <c r="AYV376" s="6"/>
      <c r="AYW376" s="6"/>
      <c r="AYX376" s="6"/>
      <c r="AYY376" s="6"/>
      <c r="AYZ376" s="6"/>
      <c r="AZA376" s="6"/>
      <c r="AZB376" s="6"/>
      <c r="AZC376" s="6"/>
      <c r="AZD376" s="6"/>
      <c r="AZE376" s="6"/>
      <c r="AZF376" s="6"/>
      <c r="AZG376" s="6"/>
      <c r="AZH376" s="6"/>
      <c r="AZI376" s="6"/>
      <c r="AZJ376" s="6"/>
      <c r="AZK376" s="6"/>
      <c r="AZL376" s="6"/>
      <c r="AZM376" s="6"/>
      <c r="AZN376" s="6"/>
      <c r="AZO376" s="6"/>
      <c r="AZP376" s="6"/>
      <c r="AZQ376" s="6"/>
      <c r="AZR376" s="6"/>
      <c r="AZS376" s="6"/>
      <c r="AZT376" s="6"/>
      <c r="AZU376" s="6"/>
      <c r="AZV376" s="6"/>
      <c r="AZW376" s="6"/>
      <c r="AZX376" s="6"/>
      <c r="AZY376" s="6"/>
      <c r="AZZ376" s="6"/>
      <c r="BAA376" s="6"/>
      <c r="BAB376" s="6"/>
      <c r="BAC376" s="6"/>
      <c r="BAD376" s="6"/>
      <c r="BAE376" s="6"/>
      <c r="BAF376" s="6"/>
      <c r="BAG376" s="6"/>
      <c r="BAH376" s="6"/>
      <c r="BAI376" s="6"/>
      <c r="BAJ376" s="6"/>
      <c r="BAK376" s="6"/>
      <c r="BAL376" s="6"/>
      <c r="BAM376" s="6"/>
      <c r="BAN376" s="6"/>
      <c r="BAO376" s="6"/>
      <c r="BAP376" s="6"/>
      <c r="BAQ376" s="6"/>
      <c r="BAR376" s="6"/>
      <c r="BAS376" s="6"/>
      <c r="BAT376" s="6"/>
      <c r="BAU376" s="6"/>
      <c r="BAV376" s="6"/>
      <c r="BAW376" s="6"/>
      <c r="BAX376" s="6"/>
      <c r="BAY376" s="6"/>
      <c r="BAZ376" s="6"/>
      <c r="BBA376" s="6"/>
      <c r="BBB376" s="6"/>
      <c r="BBC376" s="6"/>
      <c r="BBD376" s="6"/>
      <c r="BBE376" s="6"/>
      <c r="BBF376" s="6"/>
      <c r="BBG376" s="6"/>
      <c r="BBH376" s="6"/>
      <c r="BBI376" s="6"/>
      <c r="BBJ376" s="6"/>
      <c r="BBK376" s="6"/>
      <c r="BBL376" s="6"/>
      <c r="BBM376" s="6"/>
      <c r="BBN376" s="6"/>
      <c r="BBO376" s="6"/>
      <c r="BBP376" s="6"/>
      <c r="BBQ376" s="6"/>
      <c r="BBR376" s="6"/>
      <c r="BBS376" s="6"/>
      <c r="BBT376" s="6"/>
      <c r="BBU376" s="6"/>
      <c r="BBV376" s="6"/>
      <c r="BBW376" s="6"/>
      <c r="BBX376" s="6"/>
      <c r="BBY376" s="6"/>
      <c r="BBZ376" s="6"/>
      <c r="BCA376" s="6"/>
      <c r="BCB376" s="6"/>
      <c r="BCC376" s="6"/>
      <c r="BCD376" s="6"/>
      <c r="BCE376" s="6"/>
      <c r="BCF376" s="6"/>
      <c r="BCG376" s="6"/>
      <c r="BCH376" s="6"/>
      <c r="BCI376" s="6"/>
      <c r="BCJ376" s="6"/>
      <c r="BCK376" s="6"/>
      <c r="BCL376" s="6"/>
      <c r="BCM376" s="6"/>
      <c r="BCN376" s="6"/>
      <c r="BCO376" s="6"/>
      <c r="BCP376" s="6"/>
      <c r="BCQ376" s="6"/>
      <c r="BCR376" s="6"/>
      <c r="BCS376" s="6"/>
      <c r="BCT376" s="6"/>
      <c r="BCU376" s="6"/>
      <c r="BCV376" s="6"/>
      <c r="BCW376" s="6"/>
      <c r="BCX376" s="6"/>
      <c r="BCY376" s="6"/>
      <c r="BCZ376" s="6"/>
      <c r="BDA376" s="6"/>
      <c r="BDB376" s="6"/>
      <c r="BDC376" s="6"/>
      <c r="BDD376" s="6"/>
      <c r="BDE376" s="6"/>
      <c r="BDF376" s="6"/>
      <c r="BDG376" s="6"/>
      <c r="BDH376" s="6"/>
      <c r="BDI376" s="6"/>
      <c r="BDJ376" s="6"/>
      <c r="BDK376" s="6"/>
      <c r="BDL376" s="6"/>
      <c r="BDM376" s="6"/>
      <c r="BDN376" s="6"/>
      <c r="BDO376" s="6"/>
      <c r="BDP376" s="6"/>
      <c r="BDQ376" s="6"/>
      <c r="BDR376" s="6"/>
      <c r="BDS376" s="6"/>
      <c r="BDT376" s="6"/>
      <c r="BDU376" s="6"/>
      <c r="BDV376" s="6"/>
      <c r="BDW376" s="6"/>
      <c r="BDX376" s="6"/>
      <c r="BDY376" s="6"/>
      <c r="BDZ376" s="6"/>
      <c r="BEA376" s="6"/>
      <c r="BEB376" s="6"/>
      <c r="BEC376" s="6"/>
      <c r="BED376" s="6"/>
      <c r="BEE376" s="6"/>
      <c r="BEF376" s="6"/>
      <c r="BEG376" s="6"/>
      <c r="BEH376" s="6"/>
      <c r="BEI376" s="6"/>
      <c r="BEJ376" s="6"/>
      <c r="BEK376" s="6"/>
      <c r="BEL376" s="6"/>
      <c r="BEM376" s="6"/>
      <c r="BEN376" s="6"/>
      <c r="BEO376" s="6"/>
      <c r="BEP376" s="6"/>
      <c r="BEQ376" s="6"/>
      <c r="BER376" s="6"/>
      <c r="BES376" s="6"/>
      <c r="BET376" s="6"/>
      <c r="BEU376" s="6"/>
      <c r="BEV376" s="6"/>
      <c r="BEW376" s="6"/>
      <c r="BEX376" s="6"/>
      <c r="BEY376" s="6"/>
      <c r="BEZ376" s="6"/>
      <c r="BFA376" s="6"/>
      <c r="BFB376" s="6"/>
      <c r="BFC376" s="6"/>
      <c r="BFD376" s="6"/>
      <c r="BFE376" s="6"/>
      <c r="BFF376" s="6"/>
      <c r="BFG376" s="6"/>
      <c r="BFH376" s="6"/>
      <c r="BFI376" s="6"/>
      <c r="BFJ376" s="6"/>
      <c r="BFK376" s="6"/>
      <c r="BFL376" s="6"/>
      <c r="BFM376" s="6"/>
      <c r="BFN376" s="6"/>
      <c r="BFO376" s="6"/>
      <c r="BFP376" s="6"/>
      <c r="BFQ376" s="6"/>
      <c r="BFR376" s="6"/>
      <c r="BFS376" s="6"/>
      <c r="BFT376" s="6"/>
      <c r="BFU376" s="6"/>
      <c r="BFV376" s="6"/>
      <c r="BFW376" s="6"/>
      <c r="BFX376" s="6"/>
      <c r="BFY376" s="6"/>
      <c r="BFZ376" s="6"/>
      <c r="BGA376" s="6"/>
      <c r="BGB376" s="6"/>
      <c r="BGC376" s="6"/>
      <c r="BGD376" s="6"/>
      <c r="BGE376" s="6"/>
      <c r="BGF376" s="6"/>
      <c r="BGG376" s="6"/>
      <c r="BGH376" s="6"/>
      <c r="BGI376" s="6"/>
      <c r="BGJ376" s="6"/>
      <c r="BGK376" s="6"/>
      <c r="BGL376" s="6"/>
      <c r="BGM376" s="6"/>
      <c r="BGN376" s="6"/>
      <c r="BGO376" s="6"/>
      <c r="BGP376" s="6"/>
      <c r="BGQ376" s="6"/>
      <c r="BGR376" s="6"/>
      <c r="BGS376" s="6"/>
      <c r="BGT376" s="6"/>
      <c r="BGU376" s="6"/>
      <c r="BGV376" s="6"/>
      <c r="BGW376" s="6"/>
      <c r="BGX376" s="6"/>
      <c r="BGY376" s="6"/>
      <c r="BGZ376" s="6"/>
      <c r="BHA376" s="6"/>
      <c r="BHB376" s="6"/>
      <c r="BHC376" s="6"/>
      <c r="BHD376" s="6"/>
      <c r="BHE376" s="6"/>
      <c r="BHF376" s="6"/>
      <c r="BHG376" s="6"/>
      <c r="BHH376" s="6"/>
      <c r="BHI376" s="6"/>
      <c r="BHJ376" s="6"/>
      <c r="BHK376" s="6"/>
      <c r="BHL376" s="6"/>
      <c r="BHM376" s="6"/>
      <c r="BHN376" s="6"/>
      <c r="BHO376" s="6"/>
      <c r="BHP376" s="6"/>
      <c r="BHQ376" s="6"/>
      <c r="BHR376" s="6"/>
      <c r="BHS376" s="6"/>
      <c r="BHT376" s="6"/>
      <c r="BHU376" s="6"/>
      <c r="BHV376" s="6"/>
      <c r="BHW376" s="6"/>
      <c r="BHX376" s="6"/>
      <c r="BHY376" s="6"/>
      <c r="BHZ376" s="6"/>
      <c r="BIA376" s="6"/>
      <c r="BIB376" s="6"/>
      <c r="BIC376" s="6"/>
      <c r="BID376" s="6"/>
      <c r="BIE376" s="6"/>
      <c r="BIF376" s="6"/>
      <c r="BIG376" s="6"/>
      <c r="BIH376" s="6"/>
      <c r="BII376" s="6"/>
      <c r="BIJ376" s="6"/>
      <c r="BIK376" s="6"/>
      <c r="BIL376" s="6"/>
      <c r="BIM376" s="6"/>
      <c r="BIN376" s="6"/>
      <c r="BIO376" s="6"/>
      <c r="BIP376" s="6"/>
      <c r="BIQ376" s="6"/>
      <c r="BIR376" s="6"/>
      <c r="BIS376" s="6"/>
      <c r="BIT376" s="6"/>
      <c r="BIU376" s="6"/>
      <c r="BIV376" s="6"/>
      <c r="BIW376" s="6"/>
      <c r="BIX376" s="6"/>
      <c r="BIY376" s="6"/>
      <c r="BIZ376" s="6"/>
      <c r="BJA376" s="6"/>
      <c r="BJB376" s="6"/>
      <c r="BJC376" s="6"/>
      <c r="BJD376" s="6"/>
      <c r="BJE376" s="6"/>
      <c r="BJF376" s="6"/>
      <c r="BJG376" s="6"/>
      <c r="BJH376" s="6"/>
      <c r="BJI376" s="6"/>
      <c r="BJJ376" s="6"/>
      <c r="BJK376" s="6"/>
      <c r="BJL376" s="6"/>
      <c r="BJM376" s="6"/>
      <c r="BJN376" s="6"/>
      <c r="BJO376" s="6"/>
      <c r="BJP376" s="6"/>
      <c r="BJQ376" s="6"/>
      <c r="BJR376" s="6"/>
      <c r="BJS376" s="6"/>
      <c r="BJT376" s="6"/>
      <c r="BJU376" s="6"/>
      <c r="BJV376" s="6"/>
      <c r="BJW376" s="6"/>
      <c r="BJX376" s="6"/>
      <c r="BJY376" s="6"/>
      <c r="BJZ376" s="6"/>
      <c r="BKA376" s="6"/>
      <c r="BKB376" s="6"/>
      <c r="BKC376" s="6"/>
      <c r="BKD376" s="6"/>
      <c r="BKE376" s="6"/>
      <c r="BKF376" s="6"/>
      <c r="BKG376" s="6"/>
      <c r="BKH376" s="6"/>
      <c r="BKI376" s="6"/>
      <c r="BKJ376" s="6"/>
      <c r="BKK376" s="6"/>
      <c r="BKL376" s="6"/>
      <c r="BKM376" s="6"/>
      <c r="BKN376" s="6"/>
      <c r="BKO376" s="6"/>
      <c r="BKP376" s="6"/>
      <c r="BKQ376" s="6"/>
      <c r="BKR376" s="6"/>
      <c r="BKS376" s="6"/>
      <c r="BKT376" s="6"/>
      <c r="BKU376" s="6"/>
      <c r="BKV376" s="6"/>
      <c r="BKW376" s="6"/>
      <c r="BKX376" s="6"/>
      <c r="BKY376" s="6"/>
      <c r="BKZ376" s="6"/>
      <c r="BLA376" s="6"/>
      <c r="BLB376" s="6"/>
      <c r="BLC376" s="6"/>
      <c r="BLD376" s="6"/>
      <c r="BLE376" s="6"/>
      <c r="BLF376" s="6"/>
      <c r="BLG376" s="6"/>
      <c r="BLH376" s="6"/>
      <c r="BLI376" s="6"/>
      <c r="BLJ376" s="6"/>
      <c r="BLK376" s="6"/>
      <c r="BLL376" s="6"/>
      <c r="BLM376" s="6"/>
      <c r="BLN376" s="6"/>
      <c r="BLO376" s="6"/>
      <c r="BLP376" s="6"/>
      <c r="BLQ376" s="6"/>
      <c r="BLR376" s="6"/>
      <c r="BLS376" s="6"/>
      <c r="BLT376" s="6"/>
      <c r="BLU376" s="6"/>
      <c r="BLV376" s="6"/>
      <c r="BLW376" s="6"/>
      <c r="BLX376" s="6"/>
      <c r="BLY376" s="6"/>
      <c r="BLZ376" s="6"/>
      <c r="BMA376" s="6"/>
      <c r="BMB376" s="6"/>
      <c r="BMC376" s="6"/>
      <c r="BMD376" s="6"/>
      <c r="BME376" s="6"/>
      <c r="BMF376" s="6"/>
      <c r="BMG376" s="6"/>
      <c r="BMH376" s="6"/>
      <c r="BMI376" s="6"/>
      <c r="BMJ376" s="6"/>
      <c r="BMK376" s="6"/>
      <c r="BML376" s="6"/>
      <c r="BMM376" s="6"/>
      <c r="BMN376" s="6"/>
      <c r="BMO376" s="6"/>
      <c r="BMP376" s="6"/>
      <c r="BMQ376" s="6"/>
      <c r="BMR376" s="6"/>
      <c r="BMS376" s="6"/>
      <c r="BMT376" s="6"/>
      <c r="BMU376" s="6"/>
      <c r="BMV376" s="6"/>
      <c r="BMW376" s="6"/>
      <c r="BMX376" s="6"/>
      <c r="BMY376" s="6"/>
      <c r="BMZ376" s="6"/>
      <c r="BNA376" s="6"/>
      <c r="BNB376" s="6"/>
      <c r="BNC376" s="6"/>
      <c r="BND376" s="6"/>
      <c r="BNE376" s="6"/>
      <c r="BNF376" s="6"/>
      <c r="BNG376" s="6"/>
      <c r="BNH376" s="6"/>
      <c r="BNI376" s="6"/>
      <c r="BNJ376" s="6"/>
      <c r="BNK376" s="6"/>
      <c r="BNL376" s="6"/>
      <c r="BNM376" s="6"/>
      <c r="BNN376" s="6"/>
      <c r="BNO376" s="6"/>
      <c r="BNP376" s="6"/>
      <c r="BNQ376" s="6"/>
      <c r="BNR376" s="6"/>
      <c r="BNS376" s="6"/>
      <c r="BNT376" s="6"/>
      <c r="BNU376" s="6"/>
      <c r="BNV376" s="6"/>
      <c r="BNW376" s="6"/>
      <c r="BNX376" s="6"/>
      <c r="BNY376" s="6"/>
      <c r="BNZ376" s="6"/>
      <c r="BOA376" s="6"/>
      <c r="BOB376" s="6"/>
      <c r="BOC376" s="6"/>
      <c r="BOD376" s="6"/>
      <c r="BOE376" s="6"/>
      <c r="BOF376" s="6"/>
      <c r="BOG376" s="6"/>
      <c r="BOH376" s="6"/>
      <c r="BOI376" s="6"/>
      <c r="BOJ376" s="6"/>
      <c r="BOK376" s="6"/>
      <c r="BOL376" s="6"/>
      <c r="BOM376" s="6"/>
      <c r="BON376" s="6"/>
      <c r="BOO376" s="6"/>
      <c r="BOP376" s="6"/>
      <c r="BOQ376" s="6"/>
      <c r="BOR376" s="6"/>
      <c r="BOS376" s="6"/>
      <c r="BOT376" s="6"/>
      <c r="BOU376" s="6"/>
      <c r="BOV376" s="6"/>
      <c r="BOW376" s="6"/>
      <c r="BOX376" s="6"/>
      <c r="BOY376" s="6"/>
      <c r="BOZ376" s="6"/>
      <c r="BPA376" s="6"/>
      <c r="BPB376" s="6"/>
      <c r="BPC376" s="6"/>
      <c r="BPD376" s="6"/>
      <c r="BPE376" s="6"/>
      <c r="BPF376" s="6"/>
      <c r="BPG376" s="6"/>
      <c r="BPH376" s="6"/>
      <c r="BPI376" s="6"/>
      <c r="BPJ376" s="6"/>
      <c r="BPK376" s="6"/>
      <c r="BPL376" s="6"/>
      <c r="BPM376" s="6"/>
      <c r="BPN376" s="6"/>
      <c r="BPO376" s="6"/>
      <c r="BPP376" s="6"/>
      <c r="BPQ376" s="6"/>
      <c r="BPR376" s="6"/>
      <c r="BPS376" s="6"/>
      <c r="BPT376" s="6"/>
      <c r="BPU376" s="6"/>
      <c r="BPV376" s="6"/>
      <c r="BPW376" s="6"/>
      <c r="BPX376" s="6"/>
      <c r="BPY376" s="6"/>
      <c r="BPZ376" s="6"/>
      <c r="BQA376" s="6"/>
      <c r="BQB376" s="6"/>
      <c r="BQC376" s="6"/>
      <c r="BQD376" s="6"/>
      <c r="BQE376" s="6"/>
      <c r="BQF376" s="6"/>
      <c r="BQG376" s="6"/>
      <c r="BQH376" s="6"/>
      <c r="BQI376" s="6"/>
      <c r="BQJ376" s="6"/>
      <c r="BQK376" s="6"/>
      <c r="BQL376" s="6"/>
      <c r="BQM376" s="6"/>
      <c r="BQN376" s="6"/>
      <c r="BQO376" s="6"/>
      <c r="BQP376" s="6"/>
      <c r="BQQ376" s="6"/>
      <c r="BQR376" s="6"/>
      <c r="BQS376" s="6"/>
      <c r="BQT376" s="6"/>
      <c r="BQU376" s="6"/>
      <c r="BQV376" s="6"/>
      <c r="BQW376" s="6"/>
      <c r="BQX376" s="6"/>
      <c r="BQY376" s="6"/>
      <c r="BQZ376" s="6"/>
      <c r="BRA376" s="6"/>
      <c r="BRB376" s="6"/>
      <c r="BRC376" s="6"/>
      <c r="BRD376" s="6"/>
      <c r="BRE376" s="6"/>
      <c r="BRF376" s="6"/>
      <c r="BRG376" s="6"/>
      <c r="BRH376" s="6"/>
      <c r="BRI376" s="6"/>
      <c r="BRJ376" s="6"/>
      <c r="BRK376" s="6"/>
      <c r="BRL376" s="6"/>
      <c r="BRM376" s="6"/>
      <c r="BRN376" s="6"/>
      <c r="BRO376" s="6"/>
      <c r="BRP376" s="6"/>
      <c r="BRQ376" s="6"/>
      <c r="BRR376" s="6"/>
      <c r="BRS376" s="6"/>
      <c r="BRT376" s="6"/>
      <c r="BRU376" s="6"/>
      <c r="BRV376" s="6"/>
      <c r="BRW376" s="6"/>
      <c r="BRX376" s="6"/>
      <c r="BRY376" s="6"/>
      <c r="BRZ376" s="6"/>
      <c r="BSA376" s="6"/>
      <c r="BSB376" s="6"/>
      <c r="BSC376" s="6"/>
      <c r="BSD376" s="6"/>
      <c r="BSE376" s="6"/>
      <c r="BSF376" s="6"/>
      <c r="BSG376" s="6"/>
      <c r="BSH376" s="6"/>
      <c r="BSI376" s="6"/>
      <c r="BSJ376" s="6"/>
      <c r="BSK376" s="6"/>
      <c r="BSL376" s="6"/>
      <c r="BSM376" s="6"/>
      <c r="BSN376" s="6"/>
      <c r="BSO376" s="6"/>
      <c r="BSP376" s="6"/>
      <c r="BSQ376" s="6"/>
      <c r="BSR376" s="6"/>
      <c r="BSS376" s="6"/>
      <c r="BST376" s="6"/>
      <c r="BSU376" s="6"/>
      <c r="BSV376" s="6"/>
      <c r="BSW376" s="6"/>
      <c r="BSX376" s="6"/>
      <c r="BSY376" s="6"/>
      <c r="BSZ376" s="6"/>
      <c r="BTA376" s="6"/>
      <c r="BTB376" s="6"/>
      <c r="BTC376" s="6"/>
      <c r="BTD376" s="6"/>
      <c r="BTE376" s="6"/>
      <c r="BTF376" s="6"/>
      <c r="BTG376" s="6"/>
      <c r="BTH376" s="6"/>
      <c r="BTI376" s="6"/>
      <c r="BTJ376" s="6"/>
      <c r="BTK376" s="6"/>
      <c r="BTL376" s="6"/>
      <c r="BTM376" s="6"/>
      <c r="BTN376" s="6"/>
      <c r="BTO376" s="6"/>
      <c r="BTP376" s="6"/>
      <c r="BTQ376" s="6"/>
      <c r="BTR376" s="6"/>
      <c r="BTS376" s="6"/>
      <c r="BTT376" s="6"/>
      <c r="BTU376" s="6"/>
      <c r="BTV376" s="6"/>
      <c r="BTW376" s="6"/>
      <c r="BTX376" s="6"/>
      <c r="BTY376" s="6"/>
      <c r="BTZ376" s="6"/>
      <c r="BUA376" s="6"/>
      <c r="BUB376" s="6"/>
      <c r="BUC376" s="6"/>
      <c r="BUD376" s="6"/>
      <c r="BUE376" s="6"/>
      <c r="BUF376" s="6"/>
      <c r="BUG376" s="6"/>
      <c r="BUH376" s="6"/>
      <c r="BUI376" s="6"/>
      <c r="BUJ376" s="6"/>
      <c r="BUK376" s="6"/>
      <c r="BUL376" s="6"/>
      <c r="BUM376" s="6"/>
      <c r="BUN376" s="6"/>
      <c r="BUO376" s="6"/>
      <c r="BUP376" s="6"/>
      <c r="BUQ376" s="6"/>
      <c r="BUR376" s="6"/>
      <c r="BUS376" s="6"/>
      <c r="BUT376" s="6"/>
      <c r="BUU376" s="6"/>
      <c r="BUV376" s="6"/>
      <c r="BUW376" s="6"/>
      <c r="BUX376" s="6"/>
      <c r="BUY376" s="6"/>
      <c r="BUZ376" s="6"/>
      <c r="BVA376" s="6"/>
      <c r="BVB376" s="6"/>
      <c r="BVC376" s="6"/>
      <c r="BVD376" s="6"/>
      <c r="BVE376" s="6"/>
      <c r="BVF376" s="6"/>
      <c r="BVG376" s="6"/>
      <c r="BVH376" s="6"/>
      <c r="BVI376" s="6"/>
      <c r="BVJ376" s="6"/>
      <c r="BVK376" s="6"/>
      <c r="BVL376" s="6"/>
      <c r="BVM376" s="6"/>
      <c r="BVN376" s="6"/>
      <c r="BVO376" s="6"/>
      <c r="BVP376" s="6"/>
      <c r="BVQ376" s="6"/>
      <c r="BVR376" s="6"/>
      <c r="BVS376" s="6"/>
      <c r="BVT376" s="6"/>
      <c r="BVU376" s="6"/>
      <c r="BVV376" s="6"/>
      <c r="BVW376" s="6"/>
      <c r="BVX376" s="6"/>
      <c r="BVY376" s="6"/>
      <c r="BVZ376" s="6"/>
      <c r="BWA376" s="6"/>
      <c r="BWB376" s="6"/>
      <c r="BWC376" s="6"/>
      <c r="BWD376" s="6"/>
      <c r="BWE376" s="6"/>
      <c r="BWF376" s="6"/>
      <c r="BWG376" s="6"/>
      <c r="BWH376" s="6"/>
      <c r="BWI376" s="6"/>
      <c r="BWJ376" s="6"/>
      <c r="BWK376" s="6"/>
      <c r="BWL376" s="6"/>
      <c r="BWM376" s="6"/>
      <c r="BWN376" s="6"/>
      <c r="BWO376" s="6"/>
      <c r="BWP376" s="6"/>
      <c r="BWQ376" s="6"/>
      <c r="BWR376" s="6"/>
      <c r="BWS376" s="6"/>
      <c r="BWT376" s="6"/>
      <c r="BWU376" s="6"/>
      <c r="BWV376" s="6"/>
      <c r="BWW376" s="6"/>
      <c r="BWX376" s="6"/>
      <c r="BWY376" s="6"/>
      <c r="BWZ376" s="6"/>
      <c r="BXA376" s="6"/>
      <c r="BXB376" s="6"/>
      <c r="BXC376" s="6"/>
      <c r="BXD376" s="6"/>
      <c r="BXE376" s="6"/>
      <c r="BXF376" s="6"/>
      <c r="BXG376" s="6"/>
      <c r="BXH376" s="6"/>
      <c r="BXI376" s="6"/>
      <c r="BXJ376" s="6"/>
      <c r="BXK376" s="6"/>
      <c r="BXL376" s="6"/>
      <c r="BXM376" s="6"/>
      <c r="BXN376" s="6"/>
      <c r="BXO376" s="6"/>
      <c r="BXP376" s="6"/>
      <c r="BXQ376" s="6"/>
      <c r="BXR376" s="6"/>
      <c r="BXS376" s="6"/>
      <c r="BXT376" s="6"/>
      <c r="BXU376" s="6"/>
      <c r="BXV376" s="6"/>
      <c r="BXW376" s="6"/>
      <c r="BXX376" s="6"/>
      <c r="BXY376" s="6"/>
      <c r="BXZ376" s="6"/>
      <c r="BYA376" s="6"/>
      <c r="BYB376" s="6"/>
      <c r="BYC376" s="6"/>
      <c r="BYD376" s="6"/>
      <c r="BYE376" s="6"/>
      <c r="BYF376" s="6"/>
      <c r="BYG376" s="6"/>
      <c r="BYH376" s="6"/>
      <c r="BYI376" s="6"/>
      <c r="BYJ376" s="6"/>
      <c r="BYK376" s="6"/>
      <c r="BYL376" s="6"/>
      <c r="BYM376" s="6"/>
      <c r="BYN376" s="6"/>
      <c r="BYO376" s="6"/>
      <c r="BYP376" s="6"/>
      <c r="BYQ376" s="6"/>
      <c r="BYR376" s="6"/>
      <c r="BYS376" s="6"/>
      <c r="BYT376" s="6"/>
      <c r="BYU376" s="6"/>
      <c r="BYV376" s="6"/>
      <c r="BYW376" s="6"/>
      <c r="BYX376" s="6"/>
      <c r="BYY376" s="6"/>
      <c r="BYZ376" s="6"/>
      <c r="BZA376" s="6"/>
      <c r="BZB376" s="6"/>
      <c r="BZC376" s="6"/>
      <c r="BZD376" s="6"/>
      <c r="BZE376" s="6"/>
      <c r="BZF376" s="6"/>
      <c r="BZG376" s="6"/>
      <c r="BZH376" s="6"/>
      <c r="BZI376" s="6"/>
      <c r="BZJ376" s="6"/>
      <c r="BZK376" s="6"/>
      <c r="BZL376" s="6"/>
      <c r="BZM376" s="6"/>
      <c r="BZN376" s="6"/>
      <c r="BZO376" s="6"/>
      <c r="BZP376" s="6"/>
      <c r="BZQ376" s="6"/>
      <c r="BZR376" s="6"/>
      <c r="BZS376" s="6"/>
      <c r="BZT376" s="6"/>
      <c r="BZU376" s="6"/>
      <c r="BZV376" s="6"/>
      <c r="BZW376" s="6"/>
      <c r="BZX376" s="6"/>
      <c r="BZY376" s="6"/>
      <c r="BZZ376" s="6"/>
      <c r="CAA376" s="6"/>
      <c r="CAB376" s="6"/>
      <c r="CAC376" s="6"/>
      <c r="CAD376" s="6"/>
      <c r="CAE376" s="6"/>
      <c r="CAF376" s="6"/>
      <c r="CAG376" s="6"/>
      <c r="CAH376" s="6"/>
      <c r="CAI376" s="6"/>
      <c r="CAJ376" s="6"/>
      <c r="CAK376" s="6"/>
      <c r="CAL376" s="6"/>
      <c r="CAM376" s="6"/>
      <c r="CAN376" s="6"/>
      <c r="CAO376" s="6"/>
      <c r="CAP376" s="6"/>
      <c r="CAQ376" s="6"/>
      <c r="CAR376" s="6"/>
      <c r="CAS376" s="6"/>
      <c r="CAT376" s="6"/>
      <c r="CAU376" s="6"/>
      <c r="CAV376" s="6"/>
      <c r="CAW376" s="6"/>
      <c r="CAX376" s="6"/>
      <c r="CAY376" s="6"/>
      <c r="CAZ376" s="6"/>
      <c r="CBA376" s="6"/>
      <c r="CBB376" s="6"/>
      <c r="CBC376" s="6"/>
      <c r="CBD376" s="6"/>
      <c r="CBE376" s="6"/>
      <c r="CBF376" s="6"/>
      <c r="CBG376" s="6"/>
      <c r="CBH376" s="6"/>
      <c r="CBI376" s="6"/>
      <c r="CBJ376" s="6"/>
      <c r="CBK376" s="6"/>
      <c r="CBL376" s="6"/>
      <c r="CBM376" s="6"/>
      <c r="CBN376" s="6"/>
      <c r="CBO376" s="6"/>
      <c r="CBP376" s="6"/>
      <c r="CBQ376" s="6"/>
      <c r="CBR376" s="6"/>
      <c r="CBS376" s="6"/>
      <c r="CBT376" s="6"/>
      <c r="CBU376" s="6"/>
      <c r="CBV376" s="6"/>
      <c r="CBW376" s="6"/>
      <c r="CBX376" s="6"/>
      <c r="CBY376" s="6"/>
      <c r="CBZ376" s="6"/>
      <c r="CCA376" s="6"/>
      <c r="CCB376" s="6"/>
      <c r="CCC376" s="6"/>
      <c r="CCD376" s="6"/>
      <c r="CCE376" s="6"/>
      <c r="CCF376" s="6"/>
      <c r="CCG376" s="6"/>
      <c r="CCH376" s="6"/>
      <c r="CCI376" s="6"/>
      <c r="CCJ376" s="6"/>
      <c r="CCK376" s="6"/>
      <c r="CCL376" s="6"/>
      <c r="CCM376" s="6"/>
      <c r="CCN376" s="6"/>
      <c r="CCO376" s="6"/>
      <c r="CCP376" s="6"/>
      <c r="CCQ376" s="6"/>
      <c r="CCR376" s="6"/>
      <c r="CCS376" s="6"/>
      <c r="CCT376" s="6"/>
      <c r="CCU376" s="6"/>
      <c r="CCV376" s="6"/>
      <c r="CCW376" s="6"/>
      <c r="CCX376" s="6"/>
      <c r="CCY376" s="6"/>
      <c r="CCZ376" s="6"/>
      <c r="CDA376" s="6"/>
      <c r="CDB376" s="6"/>
      <c r="CDC376" s="6"/>
      <c r="CDD376" s="6"/>
      <c r="CDE376" s="6"/>
      <c r="CDF376" s="6"/>
      <c r="CDG376" s="6"/>
      <c r="CDH376" s="6"/>
      <c r="CDI376" s="6"/>
      <c r="CDJ376" s="6"/>
      <c r="CDK376" s="6"/>
      <c r="CDL376" s="6"/>
      <c r="CDM376" s="6"/>
      <c r="CDN376" s="6"/>
      <c r="CDO376" s="6"/>
      <c r="CDP376" s="6"/>
      <c r="CDQ376" s="6"/>
      <c r="CDR376" s="6"/>
      <c r="CDS376" s="6"/>
      <c r="CDT376" s="6"/>
      <c r="CDU376" s="6"/>
      <c r="CDV376" s="6"/>
      <c r="CDW376" s="6"/>
      <c r="CDX376" s="6"/>
      <c r="CDY376" s="6"/>
      <c r="CDZ376" s="6"/>
      <c r="CEA376" s="6"/>
      <c r="CEB376" s="6"/>
      <c r="CEC376" s="6"/>
      <c r="CED376" s="6"/>
      <c r="CEE376" s="6"/>
      <c r="CEF376" s="6"/>
      <c r="CEG376" s="6"/>
      <c r="CEH376" s="6"/>
      <c r="CEI376" s="6"/>
      <c r="CEJ376" s="6"/>
      <c r="CEK376" s="6"/>
      <c r="CEL376" s="6"/>
      <c r="CEM376" s="6"/>
      <c r="CEN376" s="6"/>
      <c r="CEO376" s="6"/>
      <c r="CEP376" s="6"/>
      <c r="CEQ376" s="6"/>
      <c r="CER376" s="6"/>
      <c r="CES376" s="6"/>
      <c r="CET376" s="6"/>
      <c r="CEU376" s="6"/>
      <c r="CEV376" s="6"/>
      <c r="CEW376" s="6"/>
      <c r="CEX376" s="6"/>
      <c r="CEY376" s="6"/>
      <c r="CEZ376" s="6"/>
      <c r="CFA376" s="6"/>
      <c r="CFB376" s="6"/>
      <c r="CFC376" s="6"/>
      <c r="CFD376" s="6"/>
      <c r="CFE376" s="6"/>
      <c r="CFF376" s="6"/>
      <c r="CFG376" s="6"/>
      <c r="CFH376" s="6"/>
      <c r="CFI376" s="6"/>
      <c r="CFJ376" s="6"/>
      <c r="CFK376" s="6"/>
      <c r="CFL376" s="6"/>
      <c r="CFM376" s="6"/>
      <c r="CFN376" s="6"/>
      <c r="CFO376" s="6"/>
      <c r="CFP376" s="6"/>
      <c r="CFQ376" s="6"/>
      <c r="CFR376" s="6"/>
      <c r="CFS376" s="6"/>
      <c r="CFT376" s="6"/>
      <c r="CFU376" s="6"/>
      <c r="CFV376" s="6"/>
      <c r="CFW376" s="6"/>
      <c r="CFX376" s="6"/>
      <c r="CFY376" s="6"/>
      <c r="CFZ376" s="6"/>
      <c r="CGA376" s="6"/>
      <c r="CGB376" s="6"/>
      <c r="CGC376" s="6"/>
      <c r="CGD376" s="6"/>
      <c r="CGE376" s="6"/>
      <c r="CGF376" s="6"/>
      <c r="CGG376" s="6"/>
      <c r="CGH376" s="6"/>
      <c r="CGI376" s="6"/>
      <c r="CGJ376" s="6"/>
      <c r="CGK376" s="6"/>
      <c r="CGL376" s="6"/>
      <c r="CGM376" s="6"/>
      <c r="CGN376" s="6"/>
      <c r="CGO376" s="6"/>
      <c r="CGP376" s="6"/>
      <c r="CGQ376" s="6"/>
      <c r="CGR376" s="6"/>
      <c r="CGS376" s="6"/>
      <c r="CGT376" s="6"/>
      <c r="CGU376" s="6"/>
      <c r="CGV376" s="6"/>
      <c r="CGW376" s="6"/>
      <c r="CGX376" s="6"/>
      <c r="CGY376" s="6"/>
      <c r="CGZ376" s="6"/>
      <c r="CHA376" s="6"/>
      <c r="CHB376" s="6"/>
      <c r="CHC376" s="6"/>
      <c r="CHD376" s="6"/>
      <c r="CHE376" s="6"/>
      <c r="CHF376" s="6"/>
      <c r="CHG376" s="6"/>
      <c r="CHH376" s="6"/>
      <c r="CHI376" s="6"/>
      <c r="CHJ376" s="6"/>
      <c r="CHK376" s="6"/>
      <c r="CHL376" s="6"/>
      <c r="CHM376" s="6"/>
      <c r="CHN376" s="6"/>
      <c r="CHO376" s="6"/>
      <c r="CHP376" s="6"/>
      <c r="CHQ376" s="6"/>
      <c r="CHR376" s="6"/>
      <c r="CHS376" s="6"/>
      <c r="CHT376" s="6"/>
      <c r="CHU376" s="6"/>
      <c r="CHV376" s="6"/>
      <c r="CHW376" s="6"/>
      <c r="CHX376" s="6"/>
      <c r="CHY376" s="6"/>
      <c r="CHZ376" s="6"/>
      <c r="CIA376" s="6"/>
      <c r="CIB376" s="6"/>
      <c r="CIC376" s="6"/>
      <c r="CID376" s="6"/>
      <c r="CIE376" s="6"/>
      <c r="CIF376" s="6"/>
      <c r="CIG376" s="6"/>
      <c r="CIH376" s="6"/>
      <c r="CII376" s="6"/>
      <c r="CIJ376" s="6"/>
      <c r="CIK376" s="6"/>
      <c r="CIL376" s="6"/>
      <c r="CIM376" s="6"/>
      <c r="CIN376" s="6"/>
      <c r="CIO376" s="6"/>
      <c r="CIP376" s="6"/>
      <c r="CIQ376" s="6"/>
      <c r="CIR376" s="6"/>
      <c r="CIS376" s="6"/>
      <c r="CIT376" s="6"/>
      <c r="CIU376" s="6"/>
      <c r="CIV376" s="6"/>
      <c r="CIW376" s="6"/>
      <c r="CIX376" s="6"/>
      <c r="CIY376" s="6"/>
      <c r="CIZ376" s="6"/>
      <c r="CJA376" s="6"/>
      <c r="CJB376" s="6"/>
      <c r="CJC376" s="6"/>
      <c r="CJD376" s="6"/>
      <c r="CJE376" s="6"/>
      <c r="CJF376" s="6"/>
      <c r="CJG376" s="6"/>
      <c r="CJH376" s="6"/>
      <c r="CJI376" s="6"/>
      <c r="CJJ376" s="6"/>
      <c r="CJK376" s="6"/>
      <c r="CJL376" s="6"/>
      <c r="CJM376" s="6"/>
      <c r="CJN376" s="6"/>
      <c r="CJO376" s="6"/>
      <c r="CJP376" s="6"/>
      <c r="CJQ376" s="6"/>
      <c r="CJR376" s="6"/>
      <c r="CJS376" s="6"/>
      <c r="CJT376" s="6"/>
      <c r="CJU376" s="6"/>
      <c r="CJV376" s="6"/>
      <c r="CJW376" s="6"/>
      <c r="CJX376" s="6"/>
      <c r="CJY376" s="6"/>
      <c r="CJZ376" s="6"/>
      <c r="CKA376" s="6"/>
      <c r="CKB376" s="6"/>
      <c r="CKC376" s="6"/>
      <c r="CKD376" s="6"/>
      <c r="CKE376" s="6"/>
      <c r="CKF376" s="6"/>
      <c r="CKG376" s="6"/>
      <c r="CKH376" s="6"/>
      <c r="CKI376" s="6"/>
      <c r="CKJ376" s="6"/>
      <c r="CKK376" s="6"/>
      <c r="CKL376" s="6"/>
      <c r="CKM376" s="6"/>
      <c r="CKN376" s="6"/>
      <c r="CKO376" s="6"/>
      <c r="CKP376" s="6"/>
      <c r="CKQ376" s="6"/>
      <c r="CKR376" s="6"/>
      <c r="CKS376" s="6"/>
      <c r="CKT376" s="6"/>
      <c r="CKU376" s="6"/>
      <c r="CKV376" s="6"/>
      <c r="CKW376" s="6"/>
      <c r="CKX376" s="6"/>
      <c r="CKY376" s="6"/>
      <c r="CKZ376" s="6"/>
      <c r="CLA376" s="6"/>
      <c r="CLB376" s="6"/>
      <c r="CLC376" s="6"/>
      <c r="CLD376" s="6"/>
      <c r="CLE376" s="6"/>
      <c r="CLF376" s="6"/>
      <c r="CLG376" s="6"/>
      <c r="CLH376" s="6"/>
      <c r="CLI376" s="6"/>
      <c r="CLJ376" s="6"/>
      <c r="CLK376" s="6"/>
      <c r="CLL376" s="6"/>
      <c r="CLM376" s="6"/>
      <c r="CLN376" s="6"/>
      <c r="CLO376" s="6"/>
      <c r="CLP376" s="6"/>
      <c r="CLQ376" s="6"/>
      <c r="CLR376" s="6"/>
      <c r="CLS376" s="6"/>
      <c r="CLT376" s="6"/>
      <c r="CLU376" s="6"/>
      <c r="CLV376" s="6"/>
      <c r="CLW376" s="6"/>
      <c r="CLX376" s="6"/>
      <c r="CLY376" s="6"/>
      <c r="CLZ376" s="6"/>
      <c r="CMA376" s="6"/>
      <c r="CMB376" s="6"/>
      <c r="CMC376" s="6"/>
      <c r="CMD376" s="6"/>
      <c r="CME376" s="6"/>
      <c r="CMF376" s="6"/>
      <c r="CMG376" s="6"/>
      <c r="CMH376" s="6"/>
      <c r="CMI376" s="6"/>
      <c r="CMJ376" s="6"/>
      <c r="CMK376" s="6"/>
      <c r="CML376" s="6"/>
      <c r="CMM376" s="6"/>
      <c r="CMN376" s="6"/>
      <c r="CMO376" s="6"/>
      <c r="CMP376" s="6"/>
      <c r="CMQ376" s="6"/>
      <c r="CMR376" s="6"/>
      <c r="CMS376" s="6"/>
      <c r="CMT376" s="6"/>
      <c r="CMU376" s="6"/>
      <c r="CMV376" s="6"/>
      <c r="CMW376" s="6"/>
      <c r="CMX376" s="6"/>
      <c r="CMY376" s="6"/>
      <c r="CMZ376" s="6"/>
      <c r="CNA376" s="6"/>
      <c r="CNB376" s="6"/>
      <c r="CNC376" s="6"/>
      <c r="CND376" s="6"/>
      <c r="CNE376" s="6"/>
      <c r="CNF376" s="6"/>
      <c r="CNG376" s="6"/>
      <c r="CNH376" s="6"/>
      <c r="CNI376" s="6"/>
      <c r="CNJ376" s="6"/>
      <c r="CNK376" s="6"/>
      <c r="CNL376" s="6"/>
      <c r="CNM376" s="6"/>
      <c r="CNN376" s="6"/>
      <c r="CNO376" s="6"/>
      <c r="CNP376" s="6"/>
      <c r="CNQ376" s="6"/>
      <c r="CNR376" s="6"/>
      <c r="CNS376" s="6"/>
      <c r="CNT376" s="6"/>
      <c r="CNU376" s="6"/>
      <c r="CNV376" s="6"/>
      <c r="CNW376" s="6"/>
      <c r="CNX376" s="6"/>
      <c r="CNY376" s="6"/>
      <c r="CNZ376" s="6"/>
      <c r="COA376" s="6"/>
      <c r="COB376" s="6"/>
      <c r="COC376" s="6"/>
      <c r="COD376" s="6"/>
      <c r="COE376" s="6"/>
      <c r="COF376" s="6"/>
      <c r="COG376" s="6"/>
      <c r="COH376" s="6"/>
      <c r="COI376" s="6"/>
      <c r="COJ376" s="6"/>
      <c r="COK376" s="6"/>
      <c r="COL376" s="6"/>
      <c r="COM376" s="6"/>
      <c r="CON376" s="6"/>
      <c r="COO376" s="6"/>
      <c r="COP376" s="6"/>
      <c r="COQ376" s="6"/>
      <c r="COR376" s="6"/>
      <c r="COS376" s="6"/>
      <c r="COT376" s="6"/>
      <c r="COU376" s="6"/>
      <c r="COV376" s="6"/>
      <c r="COW376" s="6"/>
      <c r="COX376" s="6"/>
      <c r="COY376" s="6"/>
      <c r="COZ376" s="6"/>
      <c r="CPA376" s="6"/>
      <c r="CPB376" s="6"/>
      <c r="CPC376" s="6"/>
      <c r="CPD376" s="6"/>
      <c r="CPE376" s="6"/>
      <c r="CPF376" s="6"/>
      <c r="CPG376" s="6"/>
      <c r="CPH376" s="6"/>
      <c r="CPI376" s="6"/>
      <c r="CPJ376" s="6"/>
      <c r="CPK376" s="6"/>
      <c r="CPL376" s="6"/>
      <c r="CPM376" s="6"/>
      <c r="CPN376" s="6"/>
      <c r="CPO376" s="6"/>
      <c r="CPP376" s="6"/>
      <c r="CPQ376" s="6"/>
      <c r="CPR376" s="6"/>
      <c r="CPS376" s="6"/>
      <c r="CPT376" s="6"/>
      <c r="CPU376" s="6"/>
      <c r="CPV376" s="6"/>
      <c r="CPW376" s="6"/>
      <c r="CPX376" s="6"/>
      <c r="CPY376" s="6"/>
      <c r="CPZ376" s="6"/>
      <c r="CQA376" s="6"/>
      <c r="CQB376" s="6"/>
      <c r="CQC376" s="6"/>
      <c r="CQD376" s="6"/>
      <c r="CQE376" s="6"/>
      <c r="CQF376" s="6"/>
      <c r="CQG376" s="6"/>
      <c r="CQH376" s="6"/>
      <c r="CQI376" s="6"/>
      <c r="CQJ376" s="6"/>
      <c r="CQK376" s="6"/>
      <c r="CQL376" s="6"/>
      <c r="CQM376" s="6"/>
      <c r="CQN376" s="6"/>
      <c r="CQO376" s="6"/>
      <c r="CQP376" s="6"/>
      <c r="CQQ376" s="6"/>
      <c r="CQR376" s="6"/>
      <c r="CQS376" s="6"/>
      <c r="CQT376" s="6"/>
      <c r="CQU376" s="6"/>
      <c r="CQV376" s="6"/>
      <c r="CQW376" s="6"/>
      <c r="CQX376" s="6"/>
      <c r="CQY376" s="6"/>
      <c r="CQZ376" s="6"/>
      <c r="CRA376" s="6"/>
      <c r="CRB376" s="6"/>
      <c r="CRC376" s="6"/>
      <c r="CRD376" s="6"/>
      <c r="CRE376" s="6"/>
      <c r="CRF376" s="6"/>
      <c r="CRG376" s="6"/>
      <c r="CRH376" s="6"/>
      <c r="CRI376" s="6"/>
      <c r="CRJ376" s="6"/>
      <c r="CRK376" s="6"/>
      <c r="CRL376" s="6"/>
      <c r="CRM376" s="6"/>
      <c r="CRN376" s="6"/>
      <c r="CRO376" s="6"/>
      <c r="CRP376" s="6"/>
      <c r="CRQ376" s="6"/>
      <c r="CRR376" s="6"/>
      <c r="CRS376" s="6"/>
      <c r="CRT376" s="6"/>
      <c r="CRU376" s="6"/>
      <c r="CRV376" s="6"/>
      <c r="CRW376" s="6"/>
      <c r="CRX376" s="6"/>
      <c r="CRY376" s="6"/>
      <c r="CRZ376" s="6"/>
      <c r="CSA376" s="6"/>
      <c r="CSB376" s="6"/>
      <c r="CSC376" s="6"/>
      <c r="CSD376" s="6"/>
      <c r="CSE376" s="6"/>
      <c r="CSF376" s="6"/>
      <c r="CSG376" s="6"/>
      <c r="CSH376" s="6"/>
      <c r="CSI376" s="6"/>
      <c r="CSJ376" s="6"/>
      <c r="CSK376" s="6"/>
      <c r="CSL376" s="6"/>
      <c r="CSM376" s="6"/>
      <c r="CSN376" s="6"/>
      <c r="CSO376" s="6"/>
      <c r="CSP376" s="6"/>
      <c r="CSQ376" s="6"/>
      <c r="CSR376" s="6"/>
      <c r="CSS376" s="6"/>
      <c r="CST376" s="6"/>
      <c r="CSU376" s="6"/>
      <c r="CSV376" s="6"/>
      <c r="CSW376" s="6"/>
      <c r="CSX376" s="6"/>
      <c r="CSY376" s="6"/>
      <c r="CSZ376" s="6"/>
      <c r="CTA376" s="6"/>
      <c r="CTB376" s="6"/>
      <c r="CTC376" s="6"/>
      <c r="CTD376" s="6"/>
      <c r="CTE376" s="6"/>
      <c r="CTF376" s="6"/>
      <c r="CTG376" s="6"/>
      <c r="CTH376" s="6"/>
      <c r="CTI376" s="6"/>
      <c r="CTJ376" s="6"/>
      <c r="CTK376" s="6"/>
      <c r="CTL376" s="6"/>
      <c r="CTM376" s="6"/>
      <c r="CTN376" s="6"/>
      <c r="CTO376" s="6"/>
      <c r="CTP376" s="6"/>
      <c r="CTQ376" s="6"/>
      <c r="CTR376" s="6"/>
      <c r="CTS376" s="6"/>
      <c r="CTT376" s="6"/>
      <c r="CTU376" s="6"/>
      <c r="CTV376" s="6"/>
      <c r="CTW376" s="6"/>
      <c r="CTX376" s="6"/>
      <c r="CTY376" s="6"/>
      <c r="CTZ376" s="6"/>
      <c r="CUA376" s="6"/>
      <c r="CUB376" s="6"/>
      <c r="CUC376" s="6"/>
      <c r="CUD376" s="6"/>
      <c r="CUE376" s="6"/>
      <c r="CUF376" s="6"/>
      <c r="CUG376" s="6"/>
      <c r="CUH376" s="6"/>
      <c r="CUI376" s="6"/>
      <c r="CUJ376" s="6"/>
      <c r="CUK376" s="6"/>
      <c r="CUL376" s="6"/>
      <c r="CUM376" s="6"/>
      <c r="CUN376" s="6"/>
      <c r="CUO376" s="6"/>
      <c r="CUP376" s="6"/>
      <c r="CUQ376" s="6"/>
      <c r="CUR376" s="6"/>
      <c r="CUS376" s="6"/>
      <c r="CUT376" s="6"/>
      <c r="CUU376" s="6"/>
      <c r="CUV376" s="6"/>
      <c r="CUW376" s="6"/>
      <c r="CUX376" s="6"/>
      <c r="CUY376" s="6"/>
      <c r="CUZ376" s="6"/>
      <c r="CVA376" s="6"/>
      <c r="CVB376" s="6"/>
      <c r="CVC376" s="6"/>
      <c r="CVD376" s="6"/>
      <c r="CVE376" s="6"/>
      <c r="CVF376" s="6"/>
      <c r="CVG376" s="6"/>
      <c r="CVH376" s="6"/>
      <c r="CVI376" s="6"/>
      <c r="CVJ376" s="6"/>
      <c r="CVK376" s="6"/>
      <c r="CVL376" s="6"/>
      <c r="CVM376" s="6"/>
      <c r="CVN376" s="6"/>
      <c r="CVO376" s="6"/>
      <c r="CVP376" s="6"/>
      <c r="CVQ376" s="6"/>
      <c r="CVR376" s="6"/>
      <c r="CVS376" s="6"/>
      <c r="CVT376" s="6"/>
      <c r="CVU376" s="6"/>
      <c r="CVV376" s="6"/>
      <c r="CVW376" s="6"/>
      <c r="CVX376" s="6"/>
      <c r="CVY376" s="6"/>
      <c r="CVZ376" s="6"/>
      <c r="CWA376" s="6"/>
      <c r="CWB376" s="6"/>
      <c r="CWC376" s="6"/>
      <c r="CWD376" s="6"/>
      <c r="CWE376" s="6"/>
      <c r="CWF376" s="6"/>
      <c r="CWG376" s="6"/>
      <c r="CWH376" s="6"/>
      <c r="CWI376" s="6"/>
      <c r="CWJ376" s="6"/>
      <c r="CWK376" s="6"/>
      <c r="CWL376" s="6"/>
      <c r="CWM376" s="6"/>
      <c r="CWN376" s="6"/>
      <c r="CWO376" s="6"/>
      <c r="CWP376" s="6"/>
      <c r="CWQ376" s="6"/>
      <c r="CWR376" s="6"/>
      <c r="CWS376" s="6"/>
      <c r="CWT376" s="6"/>
      <c r="CWU376" s="6"/>
      <c r="CWV376" s="6"/>
      <c r="CWW376" s="6"/>
      <c r="CWX376" s="6"/>
      <c r="CWY376" s="6"/>
      <c r="CWZ376" s="6"/>
      <c r="CXA376" s="6"/>
      <c r="CXB376" s="6"/>
      <c r="CXC376" s="6"/>
      <c r="CXD376" s="6"/>
      <c r="CXE376" s="6"/>
      <c r="CXF376" s="6"/>
      <c r="CXG376" s="6"/>
      <c r="CXH376" s="6"/>
      <c r="CXI376" s="6"/>
      <c r="CXJ376" s="6"/>
      <c r="CXK376" s="6"/>
      <c r="CXL376" s="6"/>
      <c r="CXM376" s="6"/>
      <c r="CXN376" s="6"/>
      <c r="CXO376" s="6"/>
      <c r="CXP376" s="6"/>
      <c r="CXQ376" s="6"/>
      <c r="CXR376" s="6"/>
      <c r="CXS376" s="6"/>
      <c r="CXT376" s="6"/>
      <c r="CXU376" s="6"/>
      <c r="CXV376" s="6"/>
      <c r="CXW376" s="6"/>
      <c r="CXX376" s="6"/>
      <c r="CXY376" s="6"/>
      <c r="CXZ376" s="6"/>
      <c r="CYA376" s="6"/>
      <c r="CYB376" s="6"/>
      <c r="CYC376" s="6"/>
      <c r="CYD376" s="6"/>
      <c r="CYE376" s="6"/>
      <c r="CYF376" s="6"/>
      <c r="CYG376" s="6"/>
      <c r="CYH376" s="6"/>
      <c r="CYI376" s="6"/>
      <c r="CYJ376" s="6"/>
      <c r="CYK376" s="6"/>
      <c r="CYL376" s="6"/>
      <c r="CYM376" s="6"/>
      <c r="CYN376" s="6"/>
      <c r="CYO376" s="6"/>
      <c r="CYP376" s="6"/>
      <c r="CYQ376" s="6"/>
      <c r="CYR376" s="6"/>
      <c r="CYS376" s="6"/>
      <c r="CYT376" s="6"/>
      <c r="CYU376" s="6"/>
      <c r="CYV376" s="6"/>
      <c r="CYW376" s="6"/>
      <c r="CYX376" s="6"/>
      <c r="CYY376" s="6"/>
      <c r="CYZ376" s="6"/>
      <c r="CZA376" s="6"/>
      <c r="CZB376" s="6"/>
      <c r="CZC376" s="6"/>
      <c r="CZD376" s="6"/>
      <c r="CZE376" s="6"/>
      <c r="CZF376" s="6"/>
      <c r="CZG376" s="6"/>
      <c r="CZH376" s="6"/>
      <c r="CZI376" s="6"/>
      <c r="CZJ376" s="6"/>
      <c r="CZK376" s="6"/>
      <c r="CZL376" s="6"/>
      <c r="CZM376" s="6"/>
      <c r="CZN376" s="6"/>
      <c r="CZO376" s="6"/>
      <c r="CZP376" s="6"/>
      <c r="CZQ376" s="6"/>
      <c r="CZR376" s="6"/>
      <c r="CZS376" s="6"/>
      <c r="CZT376" s="6"/>
      <c r="CZU376" s="6"/>
      <c r="CZV376" s="6"/>
      <c r="CZW376" s="6"/>
      <c r="CZX376" s="6"/>
      <c r="CZY376" s="6"/>
      <c r="CZZ376" s="6"/>
      <c r="DAA376" s="6"/>
      <c r="DAB376" s="6"/>
      <c r="DAC376" s="6"/>
      <c r="DAD376" s="6"/>
      <c r="DAE376" s="6"/>
      <c r="DAF376" s="6"/>
      <c r="DAG376" s="6"/>
      <c r="DAH376" s="6"/>
      <c r="DAI376" s="6"/>
      <c r="DAJ376" s="6"/>
      <c r="DAK376" s="6"/>
      <c r="DAL376" s="6"/>
      <c r="DAM376" s="6"/>
      <c r="DAN376" s="6"/>
      <c r="DAO376" s="6"/>
      <c r="DAP376" s="6"/>
      <c r="DAQ376" s="6"/>
      <c r="DAR376" s="6"/>
      <c r="DAS376" s="6"/>
      <c r="DAT376" s="6"/>
      <c r="DAU376" s="6"/>
      <c r="DAV376" s="6"/>
      <c r="DAW376" s="6"/>
      <c r="DAX376" s="6"/>
      <c r="DAY376" s="6"/>
      <c r="DAZ376" s="6"/>
      <c r="DBA376" s="6"/>
      <c r="DBB376" s="6"/>
      <c r="DBC376" s="6"/>
      <c r="DBD376" s="6"/>
      <c r="DBE376" s="6"/>
      <c r="DBF376" s="6"/>
      <c r="DBG376" s="6"/>
      <c r="DBH376" s="6"/>
      <c r="DBI376" s="6"/>
      <c r="DBJ376" s="6"/>
      <c r="DBK376" s="6"/>
      <c r="DBL376" s="6"/>
      <c r="DBM376" s="6"/>
      <c r="DBN376" s="6"/>
      <c r="DBO376" s="6"/>
      <c r="DBP376" s="6"/>
      <c r="DBQ376" s="6"/>
      <c r="DBR376" s="6"/>
      <c r="DBS376" s="6"/>
      <c r="DBT376" s="6"/>
      <c r="DBU376" s="6"/>
      <c r="DBV376" s="6"/>
      <c r="DBW376" s="6"/>
      <c r="DBX376" s="6"/>
      <c r="DBY376" s="6"/>
      <c r="DBZ376" s="6"/>
      <c r="DCA376" s="6"/>
      <c r="DCB376" s="6"/>
      <c r="DCC376" s="6"/>
      <c r="DCD376" s="6"/>
      <c r="DCE376" s="6"/>
      <c r="DCF376" s="6"/>
      <c r="DCG376" s="6"/>
      <c r="DCH376" s="6"/>
      <c r="DCI376" s="6"/>
      <c r="DCJ376" s="6"/>
      <c r="DCK376" s="6"/>
      <c r="DCL376" s="6"/>
      <c r="DCM376" s="6"/>
      <c r="DCN376" s="6"/>
      <c r="DCO376" s="6"/>
      <c r="DCP376" s="6"/>
      <c r="DCQ376" s="6"/>
      <c r="DCR376" s="6"/>
      <c r="DCS376" s="6"/>
      <c r="DCT376" s="6"/>
      <c r="DCU376" s="6"/>
      <c r="DCV376" s="6"/>
      <c r="DCW376" s="6"/>
      <c r="DCX376" s="6"/>
      <c r="DCY376" s="6"/>
      <c r="DCZ376" s="6"/>
      <c r="DDA376" s="6"/>
      <c r="DDB376" s="6"/>
      <c r="DDC376" s="6"/>
      <c r="DDD376" s="6"/>
      <c r="DDE376" s="6"/>
      <c r="DDF376" s="6"/>
      <c r="DDG376" s="6"/>
      <c r="DDH376" s="6"/>
      <c r="DDI376" s="6"/>
      <c r="DDJ376" s="6"/>
      <c r="DDK376" s="6"/>
      <c r="DDL376" s="6"/>
      <c r="DDM376" s="6"/>
      <c r="DDN376" s="6"/>
      <c r="DDO376" s="6"/>
      <c r="DDP376" s="6"/>
      <c r="DDQ376" s="6"/>
      <c r="DDR376" s="6"/>
      <c r="DDS376" s="6"/>
      <c r="DDT376" s="6"/>
      <c r="DDU376" s="6"/>
      <c r="DDV376" s="6"/>
      <c r="DDW376" s="6"/>
      <c r="DDX376" s="6"/>
      <c r="DDY376" s="6"/>
      <c r="DDZ376" s="6"/>
      <c r="DEA376" s="6"/>
      <c r="DEB376" s="6"/>
      <c r="DEC376" s="6"/>
      <c r="DED376" s="6"/>
      <c r="DEE376" s="6"/>
      <c r="DEF376" s="6"/>
      <c r="DEG376" s="6"/>
      <c r="DEH376" s="6"/>
      <c r="DEI376" s="6"/>
      <c r="DEJ376" s="6"/>
      <c r="DEK376" s="6"/>
      <c r="DEL376" s="6"/>
      <c r="DEM376" s="6"/>
      <c r="DEN376" s="6"/>
      <c r="DEO376" s="6"/>
      <c r="DEP376" s="6"/>
      <c r="DEQ376" s="6"/>
      <c r="DER376" s="6"/>
      <c r="DES376" s="6"/>
      <c r="DET376" s="6"/>
      <c r="DEU376" s="6"/>
      <c r="DEV376" s="6"/>
      <c r="DEW376" s="6"/>
      <c r="DEX376" s="6"/>
      <c r="DEY376" s="6"/>
      <c r="DEZ376" s="6"/>
      <c r="DFA376" s="6"/>
      <c r="DFB376" s="6"/>
      <c r="DFC376" s="6"/>
      <c r="DFD376" s="6"/>
      <c r="DFE376" s="6"/>
      <c r="DFF376" s="6"/>
      <c r="DFG376" s="6"/>
      <c r="DFH376" s="6"/>
      <c r="DFI376" s="6"/>
      <c r="DFJ376" s="6"/>
      <c r="DFK376" s="6"/>
      <c r="DFL376" s="6"/>
      <c r="DFM376" s="6"/>
      <c r="DFN376" s="6"/>
      <c r="DFO376" s="6"/>
      <c r="DFP376" s="6"/>
      <c r="DFQ376" s="6"/>
      <c r="DFR376" s="6"/>
      <c r="DFS376" s="6"/>
      <c r="DFT376" s="6"/>
      <c r="DFU376" s="6"/>
      <c r="DFV376" s="6"/>
      <c r="DFW376" s="6"/>
      <c r="DFX376" s="6"/>
      <c r="DFY376" s="6"/>
      <c r="DFZ376" s="6"/>
      <c r="DGA376" s="6"/>
      <c r="DGB376" s="6"/>
      <c r="DGC376" s="6"/>
      <c r="DGD376" s="6"/>
      <c r="DGE376" s="6"/>
      <c r="DGF376" s="6"/>
      <c r="DGG376" s="6"/>
      <c r="DGH376" s="6"/>
      <c r="DGI376" s="6"/>
      <c r="DGJ376" s="6"/>
      <c r="DGK376" s="6"/>
      <c r="DGL376" s="6"/>
      <c r="DGM376" s="6"/>
      <c r="DGN376" s="6"/>
      <c r="DGO376" s="6"/>
      <c r="DGP376" s="6"/>
      <c r="DGQ376" s="6"/>
      <c r="DGR376" s="6"/>
      <c r="DGS376" s="6"/>
      <c r="DGT376" s="6"/>
      <c r="DGU376" s="6"/>
      <c r="DGV376" s="6"/>
      <c r="DGW376" s="6"/>
      <c r="DGX376" s="6"/>
      <c r="DGY376" s="6"/>
      <c r="DGZ376" s="6"/>
      <c r="DHA376" s="6"/>
      <c r="DHB376" s="6"/>
      <c r="DHC376" s="6"/>
      <c r="DHD376" s="6"/>
      <c r="DHE376" s="6"/>
      <c r="DHF376" s="6"/>
      <c r="DHG376" s="6"/>
      <c r="DHH376" s="6"/>
      <c r="DHI376" s="6"/>
      <c r="DHJ376" s="6"/>
      <c r="DHK376" s="6"/>
      <c r="DHL376" s="6"/>
      <c r="DHM376" s="6"/>
      <c r="DHN376" s="6"/>
      <c r="DHO376" s="6"/>
      <c r="DHP376" s="6"/>
      <c r="DHQ376" s="6"/>
      <c r="DHR376" s="6"/>
      <c r="DHS376" s="6"/>
      <c r="DHT376" s="6"/>
      <c r="DHU376" s="6"/>
      <c r="DHV376" s="6"/>
      <c r="DHW376" s="6"/>
      <c r="DHX376" s="6"/>
      <c r="DHY376" s="6"/>
      <c r="DHZ376" s="6"/>
      <c r="DIA376" s="6"/>
      <c r="DIB376" s="6"/>
      <c r="DIC376" s="6"/>
      <c r="DID376" s="6"/>
      <c r="DIE376" s="6"/>
      <c r="DIF376" s="6"/>
      <c r="DIG376" s="6"/>
      <c r="DIH376" s="6"/>
      <c r="DII376" s="6"/>
      <c r="DIJ376" s="6"/>
      <c r="DIK376" s="6"/>
      <c r="DIL376" s="6"/>
      <c r="DIM376" s="6"/>
      <c r="DIN376" s="6"/>
      <c r="DIO376" s="6"/>
      <c r="DIP376" s="6"/>
      <c r="DIQ376" s="6"/>
      <c r="DIR376" s="6"/>
      <c r="DIS376" s="6"/>
      <c r="DIT376" s="6"/>
      <c r="DIU376" s="6"/>
      <c r="DIV376" s="6"/>
      <c r="DIW376" s="6"/>
      <c r="DIX376" s="6"/>
      <c r="DIY376" s="6"/>
      <c r="DIZ376" s="6"/>
      <c r="DJA376" s="6"/>
      <c r="DJB376" s="6"/>
      <c r="DJC376" s="6"/>
      <c r="DJD376" s="6"/>
      <c r="DJE376" s="6"/>
      <c r="DJF376" s="6"/>
      <c r="DJG376" s="6"/>
      <c r="DJH376" s="6"/>
      <c r="DJI376" s="6"/>
      <c r="DJJ376" s="6"/>
      <c r="DJK376" s="6"/>
      <c r="DJL376" s="6"/>
      <c r="DJM376" s="6"/>
      <c r="DJN376" s="6"/>
      <c r="DJO376" s="6"/>
      <c r="DJP376" s="6"/>
      <c r="DJQ376" s="6"/>
      <c r="DJR376" s="6"/>
      <c r="DJS376" s="6"/>
      <c r="DJT376" s="6"/>
      <c r="DJU376" s="6"/>
      <c r="DJV376" s="6"/>
      <c r="DJW376" s="6"/>
      <c r="DJX376" s="6"/>
      <c r="DJY376" s="6"/>
      <c r="DJZ376" s="6"/>
      <c r="DKA376" s="6"/>
      <c r="DKB376" s="6"/>
      <c r="DKC376" s="6"/>
      <c r="DKD376" s="6"/>
      <c r="DKE376" s="6"/>
      <c r="DKF376" s="6"/>
      <c r="DKG376" s="6"/>
      <c r="DKH376" s="6"/>
      <c r="DKI376" s="6"/>
      <c r="DKJ376" s="6"/>
      <c r="DKK376" s="6"/>
      <c r="DKL376" s="6"/>
      <c r="DKM376" s="6"/>
      <c r="DKN376" s="6"/>
      <c r="DKO376" s="6"/>
      <c r="DKP376" s="6"/>
      <c r="DKQ376" s="6"/>
      <c r="DKR376" s="6"/>
      <c r="DKS376" s="6"/>
      <c r="DKT376" s="6"/>
      <c r="DKU376" s="6"/>
      <c r="DKV376" s="6"/>
      <c r="DKW376" s="6"/>
      <c r="DKX376" s="6"/>
      <c r="DKY376" s="6"/>
      <c r="DKZ376" s="6"/>
      <c r="DLA376" s="6"/>
      <c r="DLB376" s="6"/>
      <c r="DLC376" s="6"/>
      <c r="DLD376" s="6"/>
      <c r="DLE376" s="6"/>
      <c r="DLF376" s="6"/>
      <c r="DLG376" s="6"/>
      <c r="DLH376" s="6"/>
      <c r="DLI376" s="6"/>
      <c r="DLJ376" s="6"/>
      <c r="DLK376" s="6"/>
      <c r="DLL376" s="6"/>
      <c r="DLM376" s="6"/>
      <c r="DLN376" s="6"/>
      <c r="DLO376" s="6"/>
      <c r="DLP376" s="6"/>
      <c r="DLQ376" s="6"/>
      <c r="DLR376" s="6"/>
      <c r="DLS376" s="6"/>
      <c r="DLT376" s="6"/>
      <c r="DLU376" s="6"/>
      <c r="DLV376" s="6"/>
      <c r="DLW376" s="6"/>
      <c r="DLX376" s="6"/>
      <c r="DLY376" s="6"/>
      <c r="DLZ376" s="6"/>
      <c r="DMA376" s="6"/>
      <c r="DMB376" s="6"/>
      <c r="DMC376" s="6"/>
      <c r="DMD376" s="6"/>
      <c r="DME376" s="6"/>
      <c r="DMF376" s="6"/>
      <c r="DMG376" s="6"/>
      <c r="DMH376" s="6"/>
      <c r="DMI376" s="6"/>
      <c r="DMJ376" s="6"/>
      <c r="DMK376" s="6"/>
      <c r="DML376" s="6"/>
      <c r="DMM376" s="6"/>
      <c r="DMN376" s="6"/>
      <c r="DMO376" s="6"/>
      <c r="DMP376" s="6"/>
      <c r="DMQ376" s="6"/>
      <c r="DMR376" s="6"/>
      <c r="DMS376" s="6"/>
      <c r="DMT376" s="6"/>
      <c r="DMU376" s="6"/>
      <c r="DMV376" s="6"/>
      <c r="DMW376" s="6"/>
      <c r="DMX376" s="6"/>
      <c r="DMY376" s="6"/>
      <c r="DMZ376" s="6"/>
      <c r="DNA376" s="6"/>
      <c r="DNB376" s="6"/>
      <c r="DNC376" s="6"/>
      <c r="DND376" s="6"/>
      <c r="DNE376" s="6"/>
      <c r="DNF376" s="6"/>
      <c r="DNG376" s="6"/>
      <c r="DNH376" s="6"/>
      <c r="DNI376" s="6"/>
      <c r="DNJ376" s="6"/>
      <c r="DNK376" s="6"/>
      <c r="DNL376" s="6"/>
      <c r="DNM376" s="6"/>
      <c r="DNN376" s="6"/>
      <c r="DNO376" s="6"/>
      <c r="DNP376" s="6"/>
      <c r="DNQ376" s="6"/>
      <c r="DNR376" s="6"/>
      <c r="DNS376" s="6"/>
      <c r="DNT376" s="6"/>
      <c r="DNU376" s="6"/>
      <c r="DNV376" s="6"/>
      <c r="DNW376" s="6"/>
      <c r="DNX376" s="6"/>
      <c r="DNY376" s="6"/>
      <c r="DNZ376" s="6"/>
      <c r="DOA376" s="6"/>
      <c r="DOB376" s="6"/>
      <c r="DOC376" s="6"/>
      <c r="DOD376" s="6"/>
      <c r="DOE376" s="6"/>
      <c r="DOF376" s="6"/>
      <c r="DOG376" s="6"/>
      <c r="DOH376" s="6"/>
      <c r="DOI376" s="6"/>
      <c r="DOJ376" s="6"/>
      <c r="DOK376" s="6"/>
      <c r="DOL376" s="6"/>
      <c r="DOM376" s="6"/>
      <c r="DON376" s="6"/>
      <c r="DOO376" s="6"/>
      <c r="DOP376" s="6"/>
      <c r="DOQ376" s="6"/>
      <c r="DOR376" s="6"/>
      <c r="DOS376" s="6"/>
      <c r="DOT376" s="6"/>
      <c r="DOU376" s="6"/>
      <c r="DOV376" s="6"/>
      <c r="DOW376" s="6"/>
      <c r="DOX376" s="6"/>
      <c r="DOY376" s="6"/>
      <c r="DOZ376" s="6"/>
      <c r="DPA376" s="6"/>
      <c r="DPB376" s="6"/>
      <c r="DPC376" s="6"/>
      <c r="DPD376" s="6"/>
      <c r="DPE376" s="6"/>
      <c r="DPF376" s="6"/>
      <c r="DPG376" s="6"/>
      <c r="DPH376" s="6"/>
      <c r="DPI376" s="6"/>
      <c r="DPJ376" s="6"/>
      <c r="DPK376" s="6"/>
      <c r="DPL376" s="6"/>
      <c r="DPM376" s="6"/>
      <c r="DPN376" s="6"/>
      <c r="DPO376" s="6"/>
      <c r="DPP376" s="6"/>
      <c r="DPQ376" s="6"/>
      <c r="DPR376" s="6"/>
      <c r="DPS376" s="6"/>
      <c r="DPT376" s="6"/>
      <c r="DPU376" s="6"/>
      <c r="DPV376" s="6"/>
      <c r="DPW376" s="6"/>
      <c r="DPX376" s="6"/>
      <c r="DPY376" s="6"/>
      <c r="DPZ376" s="6"/>
      <c r="DQA376" s="6"/>
      <c r="DQB376" s="6"/>
      <c r="DQC376" s="6"/>
      <c r="DQD376" s="6"/>
      <c r="DQE376" s="6"/>
      <c r="DQF376" s="6"/>
      <c r="DQG376" s="6"/>
      <c r="DQH376" s="6"/>
      <c r="DQI376" s="6"/>
      <c r="DQJ376" s="6"/>
      <c r="DQK376" s="6"/>
      <c r="DQL376" s="6"/>
      <c r="DQM376" s="6"/>
      <c r="DQN376" s="6"/>
      <c r="DQO376" s="6"/>
      <c r="DQP376" s="6"/>
      <c r="DQQ376" s="6"/>
      <c r="DQR376" s="6"/>
      <c r="DQS376" s="6"/>
      <c r="DQT376" s="6"/>
      <c r="DQU376" s="6"/>
      <c r="DQV376" s="6"/>
      <c r="DQW376" s="6"/>
      <c r="DQX376" s="6"/>
      <c r="DQY376" s="6"/>
      <c r="DQZ376" s="6"/>
      <c r="DRA376" s="6"/>
      <c r="DRB376" s="6"/>
      <c r="DRC376" s="6"/>
      <c r="DRD376" s="6"/>
      <c r="DRE376" s="6"/>
      <c r="DRF376" s="6"/>
      <c r="DRG376" s="6"/>
      <c r="DRH376" s="6"/>
      <c r="DRI376" s="6"/>
      <c r="DRJ376" s="6"/>
      <c r="DRK376" s="6"/>
      <c r="DRL376" s="6"/>
      <c r="DRM376" s="6"/>
      <c r="DRN376" s="6"/>
      <c r="DRO376" s="6"/>
      <c r="DRP376" s="6"/>
      <c r="DRQ376" s="6"/>
      <c r="DRR376" s="6"/>
      <c r="DRS376" s="6"/>
      <c r="DRT376" s="6"/>
      <c r="DRU376" s="6"/>
      <c r="DRV376" s="6"/>
      <c r="DRW376" s="6"/>
      <c r="DRX376" s="6"/>
      <c r="DRY376" s="6"/>
      <c r="DRZ376" s="6"/>
      <c r="DSA376" s="6"/>
      <c r="DSB376" s="6"/>
      <c r="DSC376" s="6"/>
      <c r="DSD376" s="6"/>
      <c r="DSE376" s="6"/>
      <c r="DSF376" s="6"/>
      <c r="DSG376" s="6"/>
      <c r="DSH376" s="6"/>
      <c r="DSI376" s="6"/>
      <c r="DSJ376" s="6"/>
      <c r="DSK376" s="6"/>
      <c r="DSL376" s="6"/>
      <c r="DSM376" s="6"/>
      <c r="DSN376" s="6"/>
      <c r="DSO376" s="6"/>
      <c r="DSP376" s="6"/>
      <c r="DSQ376" s="6"/>
      <c r="DSR376" s="6"/>
      <c r="DSS376" s="6"/>
      <c r="DST376" s="6"/>
      <c r="DSU376" s="6"/>
      <c r="DSV376" s="6"/>
      <c r="DSW376" s="6"/>
      <c r="DSX376" s="6"/>
      <c r="DSY376" s="6"/>
      <c r="DSZ376" s="6"/>
      <c r="DTA376" s="6"/>
      <c r="DTB376" s="6"/>
      <c r="DTC376" s="6"/>
      <c r="DTD376" s="6"/>
      <c r="DTE376" s="6"/>
      <c r="DTF376" s="6"/>
      <c r="DTG376" s="6"/>
      <c r="DTH376" s="6"/>
      <c r="DTI376" s="6"/>
      <c r="DTJ376" s="6"/>
      <c r="DTK376" s="6"/>
      <c r="DTL376" s="6"/>
      <c r="DTM376" s="6"/>
      <c r="DTN376" s="6"/>
      <c r="DTO376" s="6"/>
      <c r="DTP376" s="6"/>
      <c r="DTQ376" s="6"/>
      <c r="DTR376" s="6"/>
      <c r="DTS376" s="6"/>
      <c r="DTT376" s="6"/>
      <c r="DTU376" s="6"/>
      <c r="DTV376" s="6"/>
      <c r="DTW376" s="6"/>
      <c r="DTX376" s="6"/>
      <c r="DTY376" s="6"/>
      <c r="DTZ376" s="6"/>
      <c r="DUA376" s="6"/>
      <c r="DUB376" s="6"/>
      <c r="DUC376" s="6"/>
      <c r="DUD376" s="6"/>
      <c r="DUE376" s="6"/>
      <c r="DUF376" s="6"/>
      <c r="DUG376" s="6"/>
      <c r="DUH376" s="6"/>
      <c r="DUI376" s="6"/>
      <c r="DUJ376" s="6"/>
      <c r="DUK376" s="6"/>
      <c r="DUL376" s="6"/>
      <c r="DUM376" s="6"/>
      <c r="DUN376" s="6"/>
      <c r="DUO376" s="6"/>
      <c r="DUP376" s="6"/>
      <c r="DUQ376" s="6"/>
      <c r="DUR376" s="6"/>
      <c r="DUS376" s="6"/>
      <c r="DUT376" s="6"/>
      <c r="DUU376" s="6"/>
      <c r="DUV376" s="6"/>
      <c r="DUW376" s="6"/>
      <c r="DUX376" s="6"/>
      <c r="DUY376" s="6"/>
      <c r="DUZ376" s="6"/>
      <c r="DVA376" s="6"/>
      <c r="DVB376" s="6"/>
      <c r="DVC376" s="6"/>
      <c r="DVD376" s="6"/>
      <c r="DVE376" s="6"/>
      <c r="DVF376" s="6"/>
      <c r="DVG376" s="6"/>
      <c r="DVH376" s="6"/>
      <c r="DVI376" s="6"/>
      <c r="DVJ376" s="6"/>
      <c r="DVK376" s="6"/>
      <c r="DVL376" s="6"/>
      <c r="DVM376" s="6"/>
      <c r="DVN376" s="6"/>
      <c r="DVO376" s="6"/>
      <c r="DVP376" s="6"/>
      <c r="DVQ376" s="6"/>
      <c r="DVR376" s="6"/>
      <c r="DVS376" s="6"/>
      <c r="DVT376" s="6"/>
      <c r="DVU376" s="6"/>
      <c r="DVV376" s="6"/>
      <c r="DVW376" s="6"/>
      <c r="DVX376" s="6"/>
      <c r="DVY376" s="6"/>
      <c r="DVZ376" s="6"/>
      <c r="DWA376" s="6"/>
      <c r="DWB376" s="6"/>
      <c r="DWC376" s="6"/>
      <c r="DWD376" s="6"/>
      <c r="DWE376" s="6"/>
      <c r="DWF376" s="6"/>
      <c r="DWG376" s="6"/>
      <c r="DWH376" s="6"/>
      <c r="DWI376" s="6"/>
      <c r="DWJ376" s="6"/>
      <c r="DWK376" s="6"/>
      <c r="DWL376" s="6"/>
      <c r="DWM376" s="6"/>
      <c r="DWN376" s="6"/>
      <c r="DWO376" s="6"/>
      <c r="DWP376" s="6"/>
      <c r="DWQ376" s="6"/>
      <c r="DWR376" s="6"/>
      <c r="DWS376" s="6"/>
      <c r="DWT376" s="6"/>
      <c r="DWU376" s="6"/>
      <c r="DWV376" s="6"/>
      <c r="DWW376" s="6"/>
      <c r="DWX376" s="6"/>
      <c r="DWY376" s="6"/>
      <c r="DWZ376" s="6"/>
      <c r="DXA376" s="6"/>
      <c r="DXB376" s="6"/>
      <c r="DXC376" s="6"/>
      <c r="DXD376" s="6"/>
      <c r="DXE376" s="6"/>
      <c r="DXF376" s="6"/>
      <c r="DXG376" s="6"/>
      <c r="DXH376" s="6"/>
      <c r="DXI376" s="6"/>
      <c r="DXJ376" s="6"/>
      <c r="DXK376" s="6"/>
      <c r="DXL376" s="6"/>
      <c r="DXM376" s="6"/>
      <c r="DXN376" s="6"/>
      <c r="DXO376" s="6"/>
      <c r="DXP376" s="6"/>
      <c r="DXQ376" s="6"/>
      <c r="DXR376" s="6"/>
      <c r="DXS376" s="6"/>
      <c r="DXT376" s="6"/>
      <c r="DXU376" s="6"/>
      <c r="DXV376" s="6"/>
      <c r="DXW376" s="6"/>
      <c r="DXX376" s="6"/>
      <c r="DXY376" s="6"/>
      <c r="DXZ376" s="6"/>
      <c r="DYA376" s="6"/>
      <c r="DYB376" s="6"/>
      <c r="DYC376" s="6"/>
      <c r="DYD376" s="6"/>
      <c r="DYE376" s="6"/>
      <c r="DYF376" s="6"/>
      <c r="DYG376" s="6"/>
      <c r="DYH376" s="6"/>
      <c r="DYI376" s="6"/>
      <c r="DYJ376" s="6"/>
      <c r="DYK376" s="6"/>
      <c r="DYL376" s="6"/>
      <c r="DYM376" s="6"/>
      <c r="DYN376" s="6"/>
      <c r="DYO376" s="6"/>
      <c r="DYP376" s="6"/>
      <c r="DYQ376" s="6"/>
      <c r="DYR376" s="6"/>
      <c r="DYS376" s="6"/>
      <c r="DYT376" s="6"/>
      <c r="DYU376" s="6"/>
      <c r="DYV376" s="6"/>
      <c r="DYW376" s="6"/>
      <c r="DYX376" s="6"/>
      <c r="DYY376" s="6"/>
      <c r="DYZ376" s="6"/>
      <c r="DZA376" s="6"/>
      <c r="DZB376" s="6"/>
      <c r="DZC376" s="6"/>
      <c r="DZD376" s="6"/>
      <c r="DZE376" s="6"/>
      <c r="DZF376" s="6"/>
      <c r="DZG376" s="6"/>
      <c r="DZH376" s="6"/>
      <c r="DZI376" s="6"/>
      <c r="DZJ376" s="6"/>
      <c r="DZK376" s="6"/>
      <c r="DZL376" s="6"/>
      <c r="DZM376" s="6"/>
      <c r="DZN376" s="6"/>
      <c r="DZO376" s="6"/>
      <c r="DZP376" s="6"/>
      <c r="DZQ376" s="6"/>
      <c r="DZR376" s="6"/>
      <c r="DZS376" s="6"/>
      <c r="DZT376" s="6"/>
      <c r="DZU376" s="6"/>
      <c r="DZV376" s="6"/>
      <c r="DZW376" s="6"/>
      <c r="DZX376" s="6"/>
      <c r="DZY376" s="6"/>
      <c r="DZZ376" s="6"/>
      <c r="EAA376" s="6"/>
      <c r="EAB376" s="6"/>
      <c r="EAC376" s="6"/>
      <c r="EAD376" s="6"/>
      <c r="EAE376" s="6"/>
      <c r="EAF376" s="6"/>
      <c r="EAG376" s="6"/>
      <c r="EAH376" s="6"/>
      <c r="EAI376" s="6"/>
      <c r="EAJ376" s="6"/>
      <c r="EAK376" s="6"/>
      <c r="EAL376" s="6"/>
      <c r="EAM376" s="6"/>
      <c r="EAN376" s="6"/>
      <c r="EAO376" s="6"/>
      <c r="EAP376" s="6"/>
      <c r="EAQ376" s="6"/>
      <c r="EAR376" s="6"/>
      <c r="EAS376" s="6"/>
      <c r="EAT376" s="6"/>
      <c r="EAU376" s="6"/>
      <c r="EAV376" s="6"/>
      <c r="EAW376" s="6"/>
      <c r="EAX376" s="6"/>
      <c r="EAY376" s="6"/>
      <c r="EAZ376" s="6"/>
      <c r="EBA376" s="6"/>
      <c r="EBB376" s="6"/>
      <c r="EBC376" s="6"/>
      <c r="EBD376" s="6"/>
      <c r="EBE376" s="6"/>
      <c r="EBF376" s="6"/>
      <c r="EBG376" s="6"/>
      <c r="EBH376" s="6"/>
      <c r="EBI376" s="6"/>
      <c r="EBJ376" s="6"/>
      <c r="EBK376" s="6"/>
      <c r="EBL376" s="6"/>
      <c r="EBM376" s="6"/>
      <c r="EBN376" s="6"/>
      <c r="EBO376" s="6"/>
      <c r="EBP376" s="6"/>
      <c r="EBQ376" s="6"/>
      <c r="EBR376" s="6"/>
      <c r="EBS376" s="6"/>
      <c r="EBT376" s="6"/>
      <c r="EBU376" s="6"/>
      <c r="EBV376" s="6"/>
      <c r="EBW376" s="6"/>
      <c r="EBX376" s="6"/>
      <c r="EBY376" s="6"/>
      <c r="EBZ376" s="6"/>
      <c r="ECA376" s="6"/>
      <c r="ECB376" s="6"/>
      <c r="ECC376" s="6"/>
      <c r="ECD376" s="6"/>
      <c r="ECE376" s="6"/>
      <c r="ECF376" s="6"/>
      <c r="ECG376" s="6"/>
      <c r="ECH376" s="6"/>
      <c r="ECI376" s="6"/>
      <c r="ECJ376" s="6"/>
      <c r="ECK376" s="6"/>
      <c r="ECL376" s="6"/>
      <c r="ECM376" s="6"/>
      <c r="ECN376" s="6"/>
      <c r="ECO376" s="6"/>
      <c r="ECP376" s="6"/>
      <c r="ECQ376" s="6"/>
      <c r="ECR376" s="6"/>
      <c r="ECS376" s="6"/>
      <c r="ECT376" s="6"/>
      <c r="ECU376" s="6"/>
      <c r="ECV376" s="6"/>
      <c r="ECW376" s="6"/>
      <c r="ECX376" s="6"/>
      <c r="ECY376" s="6"/>
      <c r="ECZ376" s="6"/>
      <c r="EDA376" s="6"/>
      <c r="EDB376" s="6"/>
      <c r="EDC376" s="6"/>
      <c r="EDD376" s="6"/>
      <c r="EDE376" s="6"/>
      <c r="EDF376" s="6"/>
      <c r="EDG376" s="6"/>
      <c r="EDH376" s="6"/>
      <c r="EDI376" s="6"/>
      <c r="EDJ376" s="6"/>
      <c r="EDK376" s="6"/>
      <c r="EDL376" s="6"/>
      <c r="EDM376" s="6"/>
      <c r="EDN376" s="6"/>
      <c r="EDO376" s="6"/>
      <c r="EDP376" s="6"/>
      <c r="EDQ376" s="6"/>
      <c r="EDR376" s="6"/>
      <c r="EDS376" s="6"/>
      <c r="EDT376" s="6"/>
      <c r="EDU376" s="6"/>
      <c r="EDV376" s="6"/>
      <c r="EDW376" s="6"/>
      <c r="EDX376" s="6"/>
      <c r="EDY376" s="6"/>
      <c r="EDZ376" s="6"/>
      <c r="EEA376" s="6"/>
      <c r="EEB376" s="6"/>
      <c r="EEC376" s="6"/>
      <c r="EED376" s="6"/>
      <c r="EEE376" s="6"/>
      <c r="EEF376" s="6"/>
      <c r="EEG376" s="6"/>
      <c r="EEH376" s="6"/>
      <c r="EEI376" s="6"/>
      <c r="EEJ376" s="6"/>
      <c r="EEK376" s="6"/>
      <c r="EEL376" s="6"/>
      <c r="EEM376" s="6"/>
      <c r="EEN376" s="6"/>
      <c r="EEO376" s="6"/>
      <c r="EEP376" s="6"/>
      <c r="EEQ376" s="6"/>
      <c r="EER376" s="6"/>
      <c r="EES376" s="6"/>
      <c r="EET376" s="6"/>
      <c r="EEU376" s="6"/>
      <c r="EEV376" s="6"/>
      <c r="EEW376" s="6"/>
      <c r="EEX376" s="6"/>
      <c r="EEY376" s="6"/>
      <c r="EEZ376" s="6"/>
      <c r="EFA376" s="6"/>
      <c r="EFB376" s="6"/>
      <c r="EFC376" s="6"/>
      <c r="EFD376" s="6"/>
      <c r="EFE376" s="6"/>
      <c r="EFF376" s="6"/>
      <c r="EFG376" s="6"/>
      <c r="EFH376" s="6"/>
      <c r="EFI376" s="6"/>
      <c r="EFJ376" s="6"/>
      <c r="EFK376" s="6"/>
      <c r="EFL376" s="6"/>
      <c r="EFM376" s="6"/>
      <c r="EFN376" s="6"/>
      <c r="EFO376" s="6"/>
      <c r="EFP376" s="6"/>
      <c r="EFQ376" s="6"/>
      <c r="EFR376" s="6"/>
      <c r="EFS376" s="6"/>
      <c r="EFT376" s="6"/>
      <c r="EFU376" s="6"/>
      <c r="EFV376" s="6"/>
      <c r="EFW376" s="6"/>
      <c r="EFX376" s="6"/>
      <c r="EFY376" s="6"/>
      <c r="EFZ376" s="6"/>
      <c r="EGA376" s="6"/>
      <c r="EGB376" s="6"/>
      <c r="EGC376" s="6"/>
      <c r="EGD376" s="6"/>
      <c r="EGE376" s="6"/>
      <c r="EGF376" s="6"/>
      <c r="EGG376" s="6"/>
      <c r="EGH376" s="6"/>
      <c r="EGI376" s="6"/>
      <c r="EGJ376" s="6"/>
      <c r="EGK376" s="6"/>
      <c r="EGL376" s="6"/>
      <c r="EGM376" s="6"/>
      <c r="EGN376" s="6"/>
      <c r="EGO376" s="6"/>
      <c r="EGP376" s="6"/>
      <c r="EGQ376" s="6"/>
      <c r="EGR376" s="6"/>
      <c r="EGS376" s="6"/>
      <c r="EGT376" s="6"/>
      <c r="EGU376" s="6"/>
      <c r="EGV376" s="6"/>
      <c r="EGW376" s="6"/>
      <c r="EGX376" s="6"/>
      <c r="EGY376" s="6"/>
      <c r="EGZ376" s="6"/>
      <c r="EHA376" s="6"/>
      <c r="EHB376" s="6"/>
      <c r="EHC376" s="6"/>
      <c r="EHD376" s="6"/>
      <c r="EHE376" s="6"/>
      <c r="EHF376" s="6"/>
      <c r="EHG376" s="6"/>
      <c r="EHH376" s="6"/>
      <c r="EHI376" s="6"/>
      <c r="EHJ376" s="6"/>
      <c r="EHK376" s="6"/>
      <c r="EHL376" s="6"/>
      <c r="EHM376" s="6"/>
      <c r="EHN376" s="6"/>
      <c r="EHO376" s="6"/>
      <c r="EHP376" s="6"/>
      <c r="EHQ376" s="6"/>
      <c r="EHR376" s="6"/>
      <c r="EHS376" s="6"/>
      <c r="EHT376" s="6"/>
      <c r="EHU376" s="6"/>
      <c r="EHV376" s="6"/>
      <c r="EHW376" s="6"/>
      <c r="EHX376" s="6"/>
      <c r="EHY376" s="6"/>
      <c r="EHZ376" s="6"/>
      <c r="EIA376" s="6"/>
      <c r="EIB376" s="6"/>
      <c r="EIC376" s="6"/>
      <c r="EID376" s="6"/>
      <c r="EIE376" s="6"/>
      <c r="EIF376" s="6"/>
      <c r="EIG376" s="6"/>
      <c r="EIH376" s="6"/>
      <c r="EII376" s="6"/>
      <c r="EIJ376" s="6"/>
      <c r="EIK376" s="6"/>
      <c r="EIL376" s="6"/>
      <c r="EIM376" s="6"/>
      <c r="EIN376" s="6"/>
      <c r="EIO376" s="6"/>
      <c r="EIP376" s="6"/>
      <c r="EIQ376" s="6"/>
      <c r="EIR376" s="6"/>
      <c r="EIS376" s="6"/>
      <c r="EIT376" s="6"/>
      <c r="EIU376" s="6"/>
      <c r="EIV376" s="6"/>
      <c r="EIW376" s="6"/>
      <c r="EIX376" s="6"/>
      <c r="EIY376" s="6"/>
      <c r="EIZ376" s="6"/>
      <c r="EJA376" s="6"/>
      <c r="EJB376" s="6"/>
      <c r="EJC376" s="6"/>
      <c r="EJD376" s="6"/>
      <c r="EJE376" s="6"/>
      <c r="EJF376" s="6"/>
      <c r="EJG376" s="6"/>
      <c r="EJH376" s="6"/>
      <c r="EJI376" s="6"/>
      <c r="EJJ376" s="6"/>
      <c r="EJK376" s="6"/>
      <c r="EJL376" s="6"/>
      <c r="EJM376" s="6"/>
      <c r="EJN376" s="6"/>
      <c r="EJO376" s="6"/>
      <c r="EJP376" s="6"/>
      <c r="EJQ376" s="6"/>
      <c r="EJR376" s="6"/>
      <c r="EJS376" s="6"/>
      <c r="EJT376" s="6"/>
      <c r="EJU376" s="6"/>
      <c r="EJV376" s="6"/>
      <c r="EJW376" s="6"/>
      <c r="EJX376" s="6"/>
      <c r="EJY376" s="6"/>
      <c r="EJZ376" s="6"/>
      <c r="EKA376" s="6"/>
      <c r="EKB376" s="6"/>
      <c r="EKC376" s="6"/>
      <c r="EKD376" s="6"/>
      <c r="EKE376" s="6"/>
      <c r="EKF376" s="6"/>
      <c r="EKG376" s="6"/>
      <c r="EKH376" s="6"/>
      <c r="EKI376" s="6"/>
      <c r="EKJ376" s="6"/>
      <c r="EKK376" s="6"/>
      <c r="EKL376" s="6"/>
      <c r="EKM376" s="6"/>
      <c r="EKN376" s="6"/>
      <c r="EKO376" s="6"/>
      <c r="EKP376" s="6"/>
      <c r="EKQ376" s="6"/>
      <c r="EKR376" s="6"/>
      <c r="EKS376" s="6"/>
      <c r="EKT376" s="6"/>
      <c r="EKU376" s="6"/>
      <c r="EKV376" s="6"/>
      <c r="EKW376" s="6"/>
      <c r="EKX376" s="6"/>
      <c r="EKY376" s="6"/>
      <c r="EKZ376" s="6"/>
      <c r="ELA376" s="6"/>
      <c r="ELB376" s="6"/>
      <c r="ELC376" s="6"/>
      <c r="ELD376" s="6"/>
      <c r="ELE376" s="6"/>
      <c r="ELF376" s="6"/>
      <c r="ELG376" s="6"/>
      <c r="ELH376" s="6"/>
      <c r="ELI376" s="6"/>
      <c r="ELJ376" s="6"/>
      <c r="ELK376" s="6"/>
      <c r="ELL376" s="6"/>
      <c r="ELM376" s="6"/>
      <c r="ELN376" s="6"/>
      <c r="ELO376" s="6"/>
      <c r="ELP376" s="6"/>
      <c r="ELQ376" s="6"/>
      <c r="ELR376" s="6"/>
      <c r="ELS376" s="6"/>
      <c r="ELT376" s="6"/>
      <c r="ELU376" s="6"/>
      <c r="ELV376" s="6"/>
      <c r="ELW376" s="6"/>
      <c r="ELX376" s="6"/>
      <c r="ELY376" s="6"/>
      <c r="ELZ376" s="6"/>
      <c r="EMA376" s="6"/>
      <c r="EMB376" s="6"/>
      <c r="EMC376" s="6"/>
      <c r="EMD376" s="6"/>
      <c r="EME376" s="6"/>
      <c r="EMF376" s="6"/>
      <c r="EMG376" s="6"/>
      <c r="EMH376" s="6"/>
      <c r="EMI376" s="6"/>
      <c r="EMJ376" s="6"/>
      <c r="EMK376" s="6"/>
      <c r="EML376" s="6"/>
      <c r="EMM376" s="6"/>
      <c r="EMN376" s="6"/>
      <c r="EMO376" s="6"/>
      <c r="EMP376" s="6"/>
      <c r="EMQ376" s="6"/>
      <c r="EMR376" s="6"/>
      <c r="EMS376" s="6"/>
      <c r="EMT376" s="6"/>
      <c r="EMU376" s="6"/>
      <c r="EMV376" s="6"/>
      <c r="EMW376" s="6"/>
      <c r="EMX376" s="6"/>
      <c r="EMY376" s="6"/>
      <c r="EMZ376" s="6"/>
      <c r="ENA376" s="6"/>
      <c r="ENB376" s="6"/>
      <c r="ENC376" s="6"/>
      <c r="END376" s="6"/>
      <c r="ENE376" s="6"/>
      <c r="ENF376" s="6"/>
      <c r="ENG376" s="6"/>
      <c r="ENH376" s="6"/>
      <c r="ENI376" s="6"/>
      <c r="ENJ376" s="6"/>
      <c r="ENK376" s="6"/>
      <c r="ENL376" s="6"/>
      <c r="ENM376" s="6"/>
      <c r="ENN376" s="6"/>
      <c r="ENO376" s="6"/>
      <c r="ENP376" s="6"/>
      <c r="ENQ376" s="6"/>
      <c r="ENR376" s="6"/>
      <c r="ENS376" s="6"/>
      <c r="ENT376" s="6"/>
      <c r="ENU376" s="6"/>
      <c r="ENV376" s="6"/>
      <c r="ENW376" s="6"/>
      <c r="ENX376" s="6"/>
      <c r="ENY376" s="6"/>
      <c r="ENZ376" s="6"/>
      <c r="EOA376" s="6"/>
      <c r="EOB376" s="6"/>
      <c r="EOC376" s="6"/>
      <c r="EOD376" s="6"/>
      <c r="EOE376" s="6"/>
      <c r="EOF376" s="6"/>
      <c r="EOG376" s="6"/>
      <c r="EOH376" s="6"/>
      <c r="EOI376" s="6"/>
      <c r="EOJ376" s="6"/>
      <c r="EOK376" s="6"/>
      <c r="EOL376" s="6"/>
      <c r="EOM376" s="6"/>
      <c r="EON376" s="6"/>
      <c r="EOO376" s="6"/>
      <c r="EOP376" s="6"/>
      <c r="EOQ376" s="6"/>
      <c r="EOR376" s="6"/>
      <c r="EOS376" s="6"/>
      <c r="EOT376" s="6"/>
      <c r="EOU376" s="6"/>
      <c r="EOV376" s="6"/>
      <c r="EOW376" s="6"/>
      <c r="EOX376" s="6"/>
      <c r="EOY376" s="6"/>
      <c r="EOZ376" s="6"/>
      <c r="EPA376" s="6"/>
      <c r="EPB376" s="6"/>
      <c r="EPC376" s="6"/>
      <c r="EPD376" s="6"/>
      <c r="EPE376" s="6"/>
      <c r="EPF376" s="6"/>
      <c r="EPG376" s="6"/>
      <c r="EPH376" s="6"/>
      <c r="EPI376" s="6"/>
      <c r="EPJ376" s="6"/>
      <c r="EPK376" s="6"/>
      <c r="EPL376" s="6"/>
      <c r="EPM376" s="6"/>
      <c r="EPN376" s="6"/>
      <c r="EPO376" s="6"/>
      <c r="EPP376" s="6"/>
      <c r="EPQ376" s="6"/>
      <c r="EPR376" s="6"/>
      <c r="EPS376" s="6"/>
      <c r="EPT376" s="6"/>
      <c r="EPU376" s="6"/>
      <c r="EPV376" s="6"/>
      <c r="EPW376" s="6"/>
      <c r="EPX376" s="6"/>
      <c r="EPY376" s="6"/>
      <c r="EPZ376" s="6"/>
      <c r="EQA376" s="6"/>
      <c r="EQB376" s="6"/>
      <c r="EQC376" s="6"/>
      <c r="EQD376" s="6"/>
      <c r="EQE376" s="6"/>
      <c r="EQF376" s="6"/>
      <c r="EQG376" s="6"/>
      <c r="EQH376" s="6"/>
      <c r="EQI376" s="6"/>
      <c r="EQJ376" s="6"/>
      <c r="EQK376" s="6"/>
      <c r="EQL376" s="6"/>
      <c r="EQM376" s="6"/>
      <c r="EQN376" s="6"/>
      <c r="EQO376" s="6"/>
      <c r="EQP376" s="6"/>
      <c r="EQQ376" s="6"/>
      <c r="EQR376" s="6"/>
      <c r="EQS376" s="6"/>
      <c r="EQT376" s="6"/>
      <c r="EQU376" s="6"/>
      <c r="EQV376" s="6"/>
      <c r="EQW376" s="6"/>
      <c r="EQX376" s="6"/>
      <c r="EQY376" s="6"/>
      <c r="EQZ376" s="6"/>
      <c r="ERA376" s="6"/>
      <c r="ERB376" s="6"/>
      <c r="ERC376" s="6"/>
      <c r="ERD376" s="6"/>
      <c r="ERE376" s="6"/>
      <c r="ERF376" s="6"/>
      <c r="ERG376" s="6"/>
      <c r="ERH376" s="6"/>
      <c r="ERI376" s="6"/>
      <c r="ERJ376" s="6"/>
      <c r="ERK376" s="6"/>
      <c r="ERL376" s="6"/>
      <c r="ERM376" s="6"/>
      <c r="ERN376" s="6"/>
      <c r="ERO376" s="6"/>
      <c r="ERP376" s="6"/>
      <c r="ERQ376" s="6"/>
      <c r="ERR376" s="6"/>
      <c r="ERS376" s="6"/>
      <c r="ERT376" s="6"/>
      <c r="ERU376" s="6"/>
      <c r="ERV376" s="6"/>
      <c r="ERW376" s="6"/>
      <c r="ERX376" s="6"/>
      <c r="ERY376" s="6"/>
      <c r="ERZ376" s="6"/>
      <c r="ESA376" s="6"/>
      <c r="ESB376" s="6"/>
      <c r="ESC376" s="6"/>
      <c r="ESD376" s="6"/>
      <c r="ESE376" s="6"/>
      <c r="ESF376" s="6"/>
      <c r="ESG376" s="6"/>
      <c r="ESH376" s="6"/>
      <c r="ESI376" s="6"/>
      <c r="ESJ376" s="6"/>
      <c r="ESK376" s="6"/>
      <c r="ESL376" s="6"/>
      <c r="ESM376" s="6"/>
      <c r="ESN376" s="6"/>
      <c r="ESO376" s="6"/>
      <c r="ESP376" s="6"/>
      <c r="ESQ376" s="6"/>
      <c r="ESR376" s="6"/>
      <c r="ESS376" s="6"/>
      <c r="EST376" s="6"/>
      <c r="ESU376" s="6"/>
      <c r="ESV376" s="6"/>
      <c r="ESW376" s="6"/>
      <c r="ESX376" s="6"/>
      <c r="ESY376" s="6"/>
      <c r="ESZ376" s="6"/>
      <c r="ETA376" s="6"/>
      <c r="ETB376" s="6"/>
      <c r="ETC376" s="6"/>
      <c r="ETD376" s="6"/>
      <c r="ETE376" s="6"/>
      <c r="ETF376" s="6"/>
      <c r="ETG376" s="6"/>
      <c r="ETH376" s="6"/>
      <c r="ETI376" s="6"/>
      <c r="ETJ376" s="6"/>
      <c r="ETK376" s="6"/>
      <c r="ETL376" s="6"/>
      <c r="ETM376" s="6"/>
      <c r="ETN376" s="6"/>
      <c r="ETO376" s="6"/>
      <c r="ETP376" s="6"/>
      <c r="ETQ376" s="6"/>
      <c r="ETR376" s="6"/>
      <c r="ETS376" s="6"/>
      <c r="ETT376" s="6"/>
      <c r="ETU376" s="6"/>
      <c r="ETV376" s="6"/>
      <c r="ETW376" s="6"/>
      <c r="ETX376" s="6"/>
      <c r="ETY376" s="6"/>
      <c r="ETZ376" s="6"/>
      <c r="EUA376" s="6"/>
      <c r="EUB376" s="6"/>
      <c r="EUC376" s="6"/>
      <c r="EUD376" s="6"/>
      <c r="EUE376" s="6"/>
      <c r="EUF376" s="6"/>
      <c r="EUG376" s="6"/>
      <c r="EUH376" s="6"/>
      <c r="EUI376" s="6"/>
      <c r="EUJ376" s="6"/>
      <c r="EUK376" s="6"/>
      <c r="EUL376" s="6"/>
      <c r="EUM376" s="6"/>
      <c r="EUN376" s="6"/>
      <c r="EUO376" s="6"/>
      <c r="EUP376" s="6"/>
      <c r="EUQ376" s="6"/>
      <c r="EUR376" s="6"/>
      <c r="EUS376" s="6"/>
      <c r="EUT376" s="6"/>
      <c r="EUU376" s="6"/>
      <c r="EUV376" s="6"/>
      <c r="EUW376" s="6"/>
      <c r="EUX376" s="6"/>
      <c r="EUY376" s="6"/>
      <c r="EUZ376" s="6"/>
      <c r="EVA376" s="6"/>
      <c r="EVB376" s="6"/>
      <c r="EVC376" s="6"/>
      <c r="EVD376" s="6"/>
      <c r="EVE376" s="6"/>
      <c r="EVF376" s="6"/>
      <c r="EVG376" s="6"/>
      <c r="EVH376" s="6"/>
      <c r="EVI376" s="6"/>
      <c r="EVJ376" s="6"/>
      <c r="EVK376" s="6"/>
      <c r="EVL376" s="6"/>
      <c r="EVM376" s="6"/>
      <c r="EVN376" s="6"/>
      <c r="EVO376" s="6"/>
      <c r="EVP376" s="6"/>
      <c r="EVQ376" s="6"/>
      <c r="EVR376" s="6"/>
      <c r="EVS376" s="6"/>
      <c r="EVT376" s="6"/>
      <c r="EVU376" s="6"/>
      <c r="EVV376" s="6"/>
      <c r="EVW376" s="6"/>
      <c r="EVX376" s="6"/>
      <c r="EVY376" s="6"/>
      <c r="EVZ376" s="6"/>
      <c r="EWA376" s="6"/>
      <c r="EWB376" s="6"/>
      <c r="EWC376" s="6"/>
      <c r="EWD376" s="6"/>
      <c r="EWE376" s="6"/>
      <c r="EWF376" s="6"/>
      <c r="EWG376" s="6"/>
      <c r="EWH376" s="6"/>
      <c r="EWI376" s="6"/>
      <c r="EWJ376" s="6"/>
      <c r="EWK376" s="6"/>
      <c r="EWL376" s="6"/>
      <c r="EWM376" s="6"/>
      <c r="EWN376" s="6"/>
      <c r="EWO376" s="6"/>
      <c r="EWP376" s="6"/>
      <c r="EWQ376" s="6"/>
      <c r="EWR376" s="6"/>
      <c r="EWS376" s="6"/>
      <c r="EWT376" s="6"/>
      <c r="EWU376" s="6"/>
      <c r="EWV376" s="6"/>
      <c r="EWW376" s="6"/>
      <c r="EWX376" s="6"/>
      <c r="EWY376" s="6"/>
      <c r="EWZ376" s="6"/>
      <c r="EXA376" s="6"/>
      <c r="EXB376" s="6"/>
      <c r="EXC376" s="6"/>
      <c r="EXD376" s="6"/>
      <c r="EXE376" s="6"/>
      <c r="EXF376" s="6"/>
      <c r="EXG376" s="6"/>
      <c r="EXH376" s="6"/>
      <c r="EXI376" s="6"/>
      <c r="EXJ376" s="6"/>
      <c r="EXK376" s="6"/>
      <c r="EXL376" s="6"/>
      <c r="EXM376" s="6"/>
      <c r="EXN376" s="6"/>
      <c r="EXO376" s="6"/>
      <c r="EXP376" s="6"/>
      <c r="EXQ376" s="6"/>
      <c r="EXR376" s="6"/>
      <c r="EXS376" s="6"/>
      <c r="EXT376" s="6"/>
      <c r="EXU376" s="6"/>
      <c r="EXV376" s="6"/>
      <c r="EXW376" s="6"/>
      <c r="EXX376" s="6"/>
      <c r="EXY376" s="6"/>
      <c r="EXZ376" s="6"/>
      <c r="EYA376" s="6"/>
      <c r="EYB376" s="6"/>
      <c r="EYC376" s="6"/>
      <c r="EYD376" s="6"/>
      <c r="EYE376" s="6"/>
      <c r="EYF376" s="6"/>
      <c r="EYG376" s="6"/>
      <c r="EYH376" s="6"/>
      <c r="EYI376" s="6"/>
      <c r="EYJ376" s="6"/>
      <c r="EYK376" s="6"/>
      <c r="EYL376" s="6"/>
      <c r="EYM376" s="6"/>
      <c r="EYN376" s="6"/>
      <c r="EYO376" s="6"/>
      <c r="EYP376" s="6"/>
      <c r="EYQ376" s="6"/>
      <c r="EYR376" s="6"/>
      <c r="EYS376" s="6"/>
      <c r="EYT376" s="6"/>
      <c r="EYU376" s="6"/>
      <c r="EYV376" s="6"/>
      <c r="EYW376" s="6"/>
      <c r="EYX376" s="6"/>
      <c r="EYY376" s="6"/>
      <c r="EYZ376" s="6"/>
      <c r="EZA376" s="6"/>
      <c r="EZB376" s="6"/>
      <c r="EZC376" s="6"/>
      <c r="EZD376" s="6"/>
      <c r="EZE376" s="6"/>
      <c r="EZF376" s="6"/>
      <c r="EZG376" s="6"/>
      <c r="EZH376" s="6"/>
      <c r="EZI376" s="6"/>
      <c r="EZJ376" s="6"/>
      <c r="EZK376" s="6"/>
      <c r="EZL376" s="6"/>
      <c r="EZM376" s="6"/>
      <c r="EZN376" s="6"/>
      <c r="EZO376" s="6"/>
      <c r="EZP376" s="6"/>
      <c r="EZQ376" s="6"/>
      <c r="EZR376" s="6"/>
      <c r="EZS376" s="6"/>
      <c r="EZT376" s="6"/>
      <c r="EZU376" s="6"/>
      <c r="EZV376" s="6"/>
      <c r="EZW376" s="6"/>
      <c r="EZX376" s="6"/>
      <c r="EZY376" s="6"/>
      <c r="EZZ376" s="6"/>
      <c r="FAA376" s="6"/>
      <c r="FAB376" s="6"/>
      <c r="FAC376" s="6"/>
      <c r="FAD376" s="6"/>
      <c r="FAE376" s="6"/>
      <c r="FAF376" s="6"/>
      <c r="FAG376" s="6"/>
      <c r="FAH376" s="6"/>
      <c r="FAI376" s="6"/>
      <c r="FAJ376" s="6"/>
      <c r="FAK376" s="6"/>
      <c r="FAL376" s="6"/>
      <c r="FAM376" s="6"/>
      <c r="FAN376" s="6"/>
      <c r="FAO376" s="6"/>
      <c r="FAP376" s="6"/>
      <c r="FAQ376" s="6"/>
      <c r="FAR376" s="6"/>
      <c r="FAS376" s="6"/>
      <c r="FAT376" s="6"/>
      <c r="FAU376" s="6"/>
      <c r="FAV376" s="6"/>
      <c r="FAW376" s="6"/>
      <c r="FAX376" s="6"/>
      <c r="FAY376" s="6"/>
      <c r="FAZ376" s="6"/>
      <c r="FBA376" s="6"/>
      <c r="FBB376" s="6"/>
      <c r="FBC376" s="6"/>
      <c r="FBD376" s="6"/>
      <c r="FBE376" s="6"/>
      <c r="FBF376" s="6"/>
      <c r="FBG376" s="6"/>
      <c r="FBH376" s="6"/>
      <c r="FBI376" s="6"/>
      <c r="FBJ376" s="6"/>
      <c r="FBK376" s="6"/>
      <c r="FBL376" s="6"/>
      <c r="FBM376" s="6"/>
      <c r="FBN376" s="6"/>
      <c r="FBO376" s="6"/>
      <c r="FBP376" s="6"/>
      <c r="FBQ376" s="6"/>
      <c r="FBR376" s="6"/>
      <c r="FBS376" s="6"/>
      <c r="FBT376" s="6"/>
      <c r="FBU376" s="6"/>
      <c r="FBV376" s="6"/>
      <c r="FBW376" s="6"/>
      <c r="FBX376" s="6"/>
      <c r="FBY376" s="6"/>
      <c r="FBZ376" s="6"/>
      <c r="FCA376" s="6"/>
      <c r="FCB376" s="6"/>
      <c r="FCC376" s="6"/>
      <c r="FCD376" s="6"/>
      <c r="FCE376" s="6"/>
      <c r="FCF376" s="6"/>
      <c r="FCG376" s="6"/>
      <c r="FCH376" s="6"/>
      <c r="FCI376" s="6"/>
      <c r="FCJ376" s="6"/>
      <c r="FCK376" s="6"/>
      <c r="FCL376" s="6"/>
      <c r="FCM376" s="6"/>
      <c r="FCN376" s="6"/>
      <c r="FCO376" s="6"/>
      <c r="FCP376" s="6"/>
      <c r="FCQ376" s="6"/>
      <c r="FCR376" s="6"/>
      <c r="FCS376" s="6"/>
      <c r="FCT376" s="6"/>
      <c r="FCU376" s="6"/>
      <c r="FCV376" s="6"/>
      <c r="FCW376" s="6"/>
      <c r="FCX376" s="6"/>
      <c r="FCY376" s="6"/>
      <c r="FCZ376" s="6"/>
      <c r="FDA376" s="6"/>
      <c r="FDB376" s="6"/>
      <c r="FDC376" s="6"/>
      <c r="FDD376" s="6"/>
      <c r="FDE376" s="6"/>
      <c r="FDF376" s="6"/>
      <c r="FDG376" s="6"/>
      <c r="FDH376" s="6"/>
      <c r="FDI376" s="6"/>
      <c r="FDJ376" s="6"/>
      <c r="FDK376" s="6"/>
      <c r="FDL376" s="6"/>
      <c r="FDM376" s="6"/>
      <c r="FDN376" s="6"/>
      <c r="FDO376" s="6"/>
      <c r="FDP376" s="6"/>
      <c r="FDQ376" s="6"/>
      <c r="FDR376" s="6"/>
      <c r="FDS376" s="6"/>
      <c r="FDT376" s="6"/>
      <c r="FDU376" s="6"/>
      <c r="FDV376" s="6"/>
      <c r="FDW376" s="6"/>
      <c r="FDX376" s="6"/>
      <c r="FDY376" s="6"/>
      <c r="FDZ376" s="6"/>
      <c r="FEA376" s="6"/>
      <c r="FEB376" s="6"/>
      <c r="FEC376" s="6"/>
      <c r="FED376" s="6"/>
      <c r="FEE376" s="6"/>
      <c r="FEF376" s="6"/>
      <c r="FEG376" s="6"/>
      <c r="FEH376" s="6"/>
      <c r="FEI376" s="6"/>
      <c r="FEJ376" s="6"/>
      <c r="FEK376" s="6"/>
      <c r="FEL376" s="6"/>
      <c r="FEM376" s="6"/>
      <c r="FEN376" s="6"/>
      <c r="FEO376" s="6"/>
      <c r="FEP376" s="6"/>
      <c r="FEQ376" s="6"/>
      <c r="FER376" s="6"/>
      <c r="FES376" s="6"/>
      <c r="FET376" s="6"/>
      <c r="FEU376" s="6"/>
      <c r="FEV376" s="6"/>
      <c r="FEW376" s="6"/>
      <c r="FEX376" s="6"/>
      <c r="FEY376" s="6"/>
      <c r="FEZ376" s="6"/>
      <c r="FFA376" s="6"/>
      <c r="FFB376" s="6"/>
      <c r="FFC376" s="6"/>
      <c r="FFD376" s="6"/>
      <c r="FFE376" s="6"/>
      <c r="FFF376" s="6"/>
      <c r="FFG376" s="6"/>
      <c r="FFH376" s="6"/>
      <c r="FFI376" s="6"/>
      <c r="FFJ376" s="6"/>
      <c r="FFK376" s="6"/>
      <c r="FFL376" s="6"/>
      <c r="FFM376" s="6"/>
      <c r="FFN376" s="6"/>
      <c r="FFO376" s="6"/>
      <c r="FFP376" s="6"/>
      <c r="FFQ376" s="6"/>
      <c r="FFR376" s="6"/>
      <c r="FFS376" s="6"/>
      <c r="FFT376" s="6"/>
      <c r="FFU376" s="6"/>
      <c r="FFV376" s="6"/>
      <c r="FFW376" s="6"/>
      <c r="FFX376" s="6"/>
      <c r="FFY376" s="6"/>
      <c r="FFZ376" s="6"/>
      <c r="FGA376" s="6"/>
      <c r="FGB376" s="6"/>
      <c r="FGC376" s="6"/>
      <c r="FGD376" s="6"/>
      <c r="FGE376" s="6"/>
      <c r="FGF376" s="6"/>
      <c r="FGG376" s="6"/>
      <c r="FGH376" s="6"/>
      <c r="FGI376" s="6"/>
      <c r="FGJ376" s="6"/>
      <c r="FGK376" s="6"/>
      <c r="FGL376" s="6"/>
      <c r="FGM376" s="6"/>
      <c r="FGN376" s="6"/>
      <c r="FGO376" s="6"/>
      <c r="FGP376" s="6"/>
      <c r="FGQ376" s="6"/>
      <c r="FGR376" s="6"/>
      <c r="FGS376" s="6"/>
      <c r="FGT376" s="6"/>
      <c r="FGU376" s="6"/>
      <c r="FGV376" s="6"/>
      <c r="FGW376" s="6"/>
      <c r="FGX376" s="6"/>
      <c r="FGY376" s="6"/>
      <c r="FGZ376" s="6"/>
      <c r="FHA376" s="6"/>
      <c r="FHB376" s="6"/>
      <c r="FHC376" s="6"/>
      <c r="FHD376" s="6"/>
      <c r="FHE376" s="6"/>
      <c r="FHF376" s="6"/>
      <c r="FHG376" s="6"/>
      <c r="FHH376" s="6"/>
      <c r="FHI376" s="6"/>
      <c r="FHJ376" s="6"/>
      <c r="FHK376" s="6"/>
      <c r="FHL376" s="6"/>
      <c r="FHM376" s="6"/>
      <c r="FHN376" s="6"/>
      <c r="FHO376" s="6"/>
      <c r="FHP376" s="6"/>
      <c r="FHQ376" s="6"/>
      <c r="FHR376" s="6"/>
      <c r="FHS376" s="6"/>
      <c r="FHT376" s="6"/>
      <c r="FHU376" s="6"/>
      <c r="FHV376" s="6"/>
      <c r="FHW376" s="6"/>
      <c r="FHX376" s="6"/>
      <c r="FHY376" s="6"/>
      <c r="FHZ376" s="6"/>
      <c r="FIA376" s="6"/>
      <c r="FIB376" s="6"/>
      <c r="FIC376" s="6"/>
      <c r="FID376" s="6"/>
      <c r="FIE376" s="6"/>
      <c r="FIF376" s="6"/>
      <c r="FIG376" s="6"/>
      <c r="FIH376" s="6"/>
      <c r="FII376" s="6"/>
      <c r="FIJ376" s="6"/>
      <c r="FIK376" s="6"/>
      <c r="FIL376" s="6"/>
      <c r="FIM376" s="6"/>
      <c r="FIN376" s="6"/>
      <c r="FIO376" s="6"/>
      <c r="FIP376" s="6"/>
      <c r="FIQ376" s="6"/>
      <c r="FIR376" s="6"/>
      <c r="FIS376" s="6"/>
      <c r="FIT376" s="6"/>
      <c r="FIU376" s="6"/>
      <c r="FIV376" s="6"/>
      <c r="FIW376" s="6"/>
      <c r="FIX376" s="6"/>
      <c r="FIY376" s="6"/>
      <c r="FIZ376" s="6"/>
      <c r="FJA376" s="6"/>
      <c r="FJB376" s="6"/>
      <c r="FJC376" s="6"/>
      <c r="FJD376" s="6"/>
      <c r="FJE376" s="6"/>
      <c r="FJF376" s="6"/>
      <c r="FJG376" s="6"/>
      <c r="FJH376" s="6"/>
      <c r="FJI376" s="6"/>
      <c r="FJJ376" s="6"/>
      <c r="FJK376" s="6"/>
      <c r="FJL376" s="6"/>
      <c r="FJM376" s="6"/>
      <c r="FJN376" s="6"/>
      <c r="FJO376" s="6"/>
      <c r="FJP376" s="6"/>
      <c r="FJQ376" s="6"/>
      <c r="FJR376" s="6"/>
      <c r="FJS376" s="6"/>
      <c r="FJT376" s="6"/>
      <c r="FJU376" s="6"/>
      <c r="FJV376" s="6"/>
      <c r="FJW376" s="6"/>
      <c r="FJX376" s="6"/>
      <c r="FJY376" s="6"/>
      <c r="FJZ376" s="6"/>
      <c r="FKA376" s="6"/>
      <c r="FKB376" s="6"/>
      <c r="FKC376" s="6"/>
      <c r="FKD376" s="6"/>
      <c r="FKE376" s="6"/>
      <c r="FKF376" s="6"/>
      <c r="FKG376" s="6"/>
      <c r="FKH376" s="6"/>
      <c r="FKI376" s="6"/>
      <c r="FKJ376" s="6"/>
      <c r="FKK376" s="6"/>
      <c r="FKL376" s="6"/>
      <c r="FKM376" s="6"/>
      <c r="FKN376" s="6"/>
      <c r="FKO376" s="6"/>
      <c r="FKP376" s="6"/>
      <c r="FKQ376" s="6"/>
      <c r="FKR376" s="6"/>
      <c r="FKS376" s="6"/>
      <c r="FKT376" s="6"/>
      <c r="FKU376" s="6"/>
      <c r="FKV376" s="6"/>
      <c r="FKW376" s="6"/>
      <c r="FKX376" s="6"/>
      <c r="FKY376" s="6"/>
      <c r="FKZ376" s="6"/>
      <c r="FLA376" s="6"/>
      <c r="FLB376" s="6"/>
      <c r="FLC376" s="6"/>
      <c r="FLD376" s="6"/>
      <c r="FLE376" s="6"/>
      <c r="FLF376" s="6"/>
      <c r="FLG376" s="6"/>
      <c r="FLH376" s="6"/>
      <c r="FLI376" s="6"/>
      <c r="FLJ376" s="6"/>
      <c r="FLK376" s="6"/>
      <c r="FLL376" s="6"/>
      <c r="FLM376" s="6"/>
      <c r="FLN376" s="6"/>
      <c r="FLO376" s="6"/>
      <c r="FLP376" s="6"/>
      <c r="FLQ376" s="6"/>
      <c r="FLR376" s="6"/>
      <c r="FLS376" s="6"/>
      <c r="FLT376" s="6"/>
      <c r="FLU376" s="6"/>
      <c r="FLV376" s="6"/>
      <c r="FLW376" s="6"/>
      <c r="FLX376" s="6"/>
      <c r="FLY376" s="6"/>
      <c r="FLZ376" s="6"/>
      <c r="FMA376" s="6"/>
      <c r="FMB376" s="6"/>
      <c r="FMC376" s="6"/>
      <c r="FMD376" s="6"/>
      <c r="FME376" s="6"/>
      <c r="FMF376" s="6"/>
      <c r="FMG376" s="6"/>
      <c r="FMH376" s="6"/>
      <c r="FMI376" s="6"/>
      <c r="FMJ376" s="6"/>
      <c r="FMK376" s="6"/>
      <c r="FML376" s="6"/>
      <c r="FMM376" s="6"/>
      <c r="FMN376" s="6"/>
      <c r="FMO376" s="6"/>
      <c r="FMP376" s="6"/>
      <c r="FMQ376" s="6"/>
      <c r="FMR376" s="6"/>
      <c r="FMS376" s="6"/>
      <c r="FMT376" s="6"/>
      <c r="FMU376" s="6"/>
      <c r="FMV376" s="6"/>
      <c r="FMW376" s="6"/>
      <c r="FMX376" s="6"/>
      <c r="FMY376" s="6"/>
      <c r="FMZ376" s="6"/>
      <c r="FNA376" s="6"/>
      <c r="FNB376" s="6"/>
      <c r="FNC376" s="6"/>
      <c r="FND376" s="6"/>
      <c r="FNE376" s="6"/>
      <c r="FNF376" s="6"/>
      <c r="FNG376" s="6"/>
      <c r="FNH376" s="6"/>
      <c r="FNI376" s="6"/>
      <c r="FNJ376" s="6"/>
      <c r="FNK376" s="6"/>
      <c r="FNL376" s="6"/>
      <c r="FNM376" s="6"/>
      <c r="FNN376" s="6"/>
      <c r="FNO376" s="6"/>
      <c r="FNP376" s="6"/>
      <c r="FNQ376" s="6"/>
      <c r="FNR376" s="6"/>
      <c r="FNS376" s="6"/>
      <c r="FNT376" s="6"/>
      <c r="FNU376" s="6"/>
      <c r="FNV376" s="6"/>
      <c r="FNW376" s="6"/>
      <c r="FNX376" s="6"/>
      <c r="FNY376" s="6"/>
      <c r="FNZ376" s="6"/>
      <c r="FOA376" s="6"/>
      <c r="FOB376" s="6"/>
      <c r="FOC376" s="6"/>
      <c r="FOD376" s="6"/>
      <c r="FOE376" s="6"/>
      <c r="FOF376" s="6"/>
      <c r="FOG376" s="6"/>
      <c r="FOH376" s="6"/>
      <c r="FOI376" s="6"/>
      <c r="FOJ376" s="6"/>
      <c r="FOK376" s="6"/>
      <c r="FOL376" s="6"/>
      <c r="FOM376" s="6"/>
      <c r="FON376" s="6"/>
      <c r="FOO376" s="6"/>
      <c r="FOP376" s="6"/>
      <c r="FOQ376" s="6"/>
      <c r="FOR376" s="6"/>
      <c r="FOS376" s="6"/>
      <c r="FOT376" s="6"/>
      <c r="FOU376" s="6"/>
      <c r="FOV376" s="6"/>
      <c r="FOW376" s="6"/>
      <c r="FOX376" s="6"/>
      <c r="FOY376" s="6"/>
      <c r="FOZ376" s="6"/>
      <c r="FPA376" s="6"/>
      <c r="FPB376" s="6"/>
      <c r="FPC376" s="6"/>
      <c r="FPD376" s="6"/>
      <c r="FPE376" s="6"/>
      <c r="FPF376" s="6"/>
      <c r="FPG376" s="6"/>
      <c r="FPH376" s="6"/>
      <c r="FPI376" s="6"/>
      <c r="FPJ376" s="6"/>
      <c r="FPK376" s="6"/>
      <c r="FPL376" s="6"/>
      <c r="FPM376" s="6"/>
      <c r="FPN376" s="6"/>
      <c r="FPO376" s="6"/>
      <c r="FPP376" s="6"/>
      <c r="FPQ376" s="6"/>
      <c r="FPR376" s="6"/>
      <c r="FPS376" s="6"/>
      <c r="FPT376" s="6"/>
      <c r="FPU376" s="6"/>
      <c r="FPV376" s="6"/>
      <c r="FPW376" s="6"/>
      <c r="FPX376" s="6"/>
      <c r="FPY376" s="6"/>
      <c r="FPZ376" s="6"/>
      <c r="FQA376" s="6"/>
      <c r="FQB376" s="6"/>
      <c r="FQC376" s="6"/>
      <c r="FQD376" s="6"/>
      <c r="FQE376" s="6"/>
      <c r="FQF376" s="6"/>
      <c r="FQG376" s="6"/>
      <c r="FQH376" s="6"/>
      <c r="FQI376" s="6"/>
      <c r="FQJ376" s="6"/>
      <c r="FQK376" s="6"/>
      <c r="FQL376" s="6"/>
      <c r="FQM376" s="6"/>
      <c r="FQN376" s="6"/>
      <c r="FQO376" s="6"/>
      <c r="FQP376" s="6"/>
      <c r="FQQ376" s="6"/>
      <c r="FQR376" s="6"/>
      <c r="FQS376" s="6"/>
      <c r="FQT376" s="6"/>
      <c r="FQU376" s="6"/>
      <c r="FQV376" s="6"/>
      <c r="FQW376" s="6"/>
      <c r="FQX376" s="6"/>
      <c r="FQY376" s="6"/>
      <c r="FQZ376" s="6"/>
      <c r="FRA376" s="6"/>
      <c r="FRB376" s="6"/>
      <c r="FRC376" s="6"/>
      <c r="FRD376" s="6"/>
      <c r="FRE376" s="6"/>
      <c r="FRF376" s="6"/>
      <c r="FRG376" s="6"/>
      <c r="FRH376" s="6"/>
      <c r="FRI376" s="6"/>
      <c r="FRJ376" s="6"/>
      <c r="FRK376" s="6"/>
      <c r="FRL376" s="6"/>
      <c r="FRM376" s="6"/>
      <c r="FRN376" s="6"/>
      <c r="FRO376" s="6"/>
      <c r="FRP376" s="6"/>
      <c r="FRQ376" s="6"/>
      <c r="FRR376" s="6"/>
      <c r="FRS376" s="6"/>
      <c r="FRT376" s="6"/>
      <c r="FRU376" s="6"/>
      <c r="FRV376" s="6"/>
      <c r="FRW376" s="6"/>
      <c r="FRX376" s="6"/>
      <c r="FRY376" s="6"/>
      <c r="FRZ376" s="6"/>
      <c r="FSA376" s="6"/>
      <c r="FSB376" s="6"/>
      <c r="FSC376" s="6"/>
      <c r="FSD376" s="6"/>
      <c r="FSE376" s="6"/>
      <c r="FSF376" s="6"/>
      <c r="FSG376" s="6"/>
      <c r="FSH376" s="6"/>
      <c r="FSI376" s="6"/>
      <c r="FSJ376" s="6"/>
      <c r="FSK376" s="6"/>
      <c r="FSL376" s="6"/>
      <c r="FSM376" s="6"/>
      <c r="FSN376" s="6"/>
      <c r="FSO376" s="6"/>
      <c r="FSP376" s="6"/>
      <c r="FSQ376" s="6"/>
      <c r="FSR376" s="6"/>
      <c r="FSS376" s="6"/>
      <c r="FST376" s="6"/>
      <c r="FSU376" s="6"/>
      <c r="FSV376" s="6"/>
      <c r="FSW376" s="6"/>
      <c r="FSX376" s="6"/>
      <c r="FSY376" s="6"/>
      <c r="FSZ376" s="6"/>
      <c r="FTA376" s="6"/>
      <c r="FTB376" s="6"/>
      <c r="FTC376" s="6"/>
      <c r="FTD376" s="6"/>
      <c r="FTE376" s="6"/>
      <c r="FTF376" s="6"/>
      <c r="FTG376" s="6"/>
      <c r="FTH376" s="6"/>
      <c r="FTI376" s="6"/>
      <c r="FTJ376" s="6"/>
      <c r="FTK376" s="6"/>
      <c r="FTL376" s="6"/>
      <c r="FTM376" s="6"/>
      <c r="FTN376" s="6"/>
      <c r="FTO376" s="6"/>
      <c r="FTP376" s="6"/>
      <c r="FTQ376" s="6"/>
      <c r="FTR376" s="6"/>
      <c r="FTS376" s="6"/>
      <c r="FTT376" s="6"/>
      <c r="FTU376" s="6"/>
      <c r="FTV376" s="6"/>
      <c r="FTW376" s="6"/>
      <c r="FTX376" s="6"/>
      <c r="FTY376" s="6"/>
      <c r="FTZ376" s="6"/>
      <c r="FUA376" s="6"/>
      <c r="FUB376" s="6"/>
      <c r="FUC376" s="6"/>
      <c r="FUD376" s="6"/>
      <c r="FUE376" s="6"/>
      <c r="FUF376" s="6"/>
      <c r="FUG376" s="6"/>
      <c r="FUH376" s="6"/>
      <c r="FUI376" s="6"/>
      <c r="FUJ376" s="6"/>
      <c r="FUK376" s="6"/>
      <c r="FUL376" s="6"/>
      <c r="FUM376" s="6"/>
      <c r="FUN376" s="6"/>
      <c r="FUO376" s="6"/>
      <c r="FUP376" s="6"/>
      <c r="FUQ376" s="6"/>
      <c r="FUR376" s="6"/>
      <c r="FUS376" s="6"/>
      <c r="FUT376" s="6"/>
      <c r="FUU376" s="6"/>
      <c r="FUV376" s="6"/>
      <c r="FUW376" s="6"/>
      <c r="FUX376" s="6"/>
      <c r="FUY376" s="6"/>
      <c r="FUZ376" s="6"/>
      <c r="FVA376" s="6"/>
      <c r="FVB376" s="6"/>
      <c r="FVC376" s="6"/>
      <c r="FVD376" s="6"/>
      <c r="FVE376" s="6"/>
      <c r="FVF376" s="6"/>
      <c r="FVG376" s="6"/>
      <c r="FVH376" s="6"/>
      <c r="FVI376" s="6"/>
      <c r="FVJ376" s="6"/>
      <c r="FVK376" s="6"/>
      <c r="FVL376" s="6"/>
      <c r="FVM376" s="6"/>
      <c r="FVN376" s="6"/>
      <c r="FVO376" s="6"/>
      <c r="FVP376" s="6"/>
      <c r="FVQ376" s="6"/>
      <c r="FVR376" s="6"/>
      <c r="FVS376" s="6"/>
      <c r="FVT376" s="6"/>
      <c r="FVU376" s="6"/>
      <c r="FVV376" s="6"/>
      <c r="FVW376" s="6"/>
      <c r="FVX376" s="6"/>
      <c r="FVY376" s="6"/>
      <c r="FVZ376" s="6"/>
      <c r="FWA376" s="6"/>
      <c r="FWB376" s="6"/>
      <c r="FWC376" s="6"/>
      <c r="FWD376" s="6"/>
      <c r="FWE376" s="6"/>
      <c r="FWF376" s="6"/>
      <c r="FWG376" s="6"/>
      <c r="FWH376" s="6"/>
      <c r="FWI376" s="6"/>
      <c r="FWJ376" s="6"/>
      <c r="FWK376" s="6"/>
      <c r="FWL376" s="6"/>
      <c r="FWM376" s="6"/>
      <c r="FWN376" s="6"/>
      <c r="FWO376" s="6"/>
      <c r="FWP376" s="6"/>
      <c r="FWQ376" s="6"/>
      <c r="FWR376" s="6"/>
      <c r="FWS376" s="6"/>
      <c r="FWT376" s="6"/>
      <c r="FWU376" s="6"/>
      <c r="FWV376" s="6"/>
      <c r="FWW376" s="6"/>
      <c r="FWX376" s="6"/>
      <c r="FWY376" s="6"/>
      <c r="FWZ376" s="6"/>
      <c r="FXA376" s="6"/>
      <c r="FXB376" s="6"/>
      <c r="FXC376" s="6"/>
      <c r="FXD376" s="6"/>
      <c r="FXE376" s="6"/>
      <c r="FXF376" s="6"/>
      <c r="FXG376" s="6"/>
      <c r="FXH376" s="6"/>
      <c r="FXI376" s="6"/>
      <c r="FXJ376" s="6"/>
      <c r="FXK376" s="6"/>
      <c r="FXL376" s="6"/>
      <c r="FXM376" s="6"/>
      <c r="FXN376" s="6"/>
      <c r="FXO376" s="6"/>
      <c r="FXP376" s="6"/>
      <c r="FXQ376" s="6"/>
      <c r="FXR376" s="6"/>
      <c r="FXS376" s="6"/>
      <c r="FXT376" s="6"/>
      <c r="FXU376" s="6"/>
      <c r="FXV376" s="6"/>
      <c r="FXW376" s="6"/>
      <c r="FXX376" s="6"/>
      <c r="FXY376" s="6"/>
      <c r="FXZ376" s="6"/>
      <c r="FYA376" s="6"/>
      <c r="FYB376" s="6"/>
      <c r="FYC376" s="6"/>
      <c r="FYD376" s="6"/>
      <c r="FYE376" s="6"/>
      <c r="FYF376" s="6"/>
      <c r="FYG376" s="6"/>
      <c r="FYH376" s="6"/>
      <c r="FYI376" s="6"/>
      <c r="FYJ376" s="6"/>
      <c r="FYK376" s="6"/>
      <c r="FYL376" s="6"/>
      <c r="FYM376" s="6"/>
      <c r="FYN376" s="6"/>
      <c r="FYO376" s="6"/>
      <c r="FYP376" s="6"/>
      <c r="FYQ376" s="6"/>
      <c r="FYR376" s="6"/>
      <c r="FYS376" s="6"/>
      <c r="FYT376" s="6"/>
      <c r="FYU376" s="6"/>
      <c r="FYV376" s="6"/>
      <c r="FYW376" s="6"/>
      <c r="FYX376" s="6"/>
      <c r="FYY376" s="6"/>
      <c r="FYZ376" s="6"/>
      <c r="FZA376" s="6"/>
      <c r="FZB376" s="6"/>
      <c r="FZC376" s="6"/>
      <c r="FZD376" s="6"/>
      <c r="FZE376" s="6"/>
      <c r="FZF376" s="6"/>
      <c r="FZG376" s="6"/>
      <c r="FZH376" s="6"/>
      <c r="FZI376" s="6"/>
      <c r="FZJ376" s="6"/>
      <c r="FZK376" s="6"/>
      <c r="FZL376" s="6"/>
      <c r="FZM376" s="6"/>
      <c r="FZN376" s="6"/>
      <c r="FZO376" s="6"/>
      <c r="FZP376" s="6"/>
      <c r="FZQ376" s="6"/>
      <c r="FZR376" s="6"/>
      <c r="FZS376" s="6"/>
      <c r="FZT376" s="6"/>
      <c r="FZU376" s="6"/>
      <c r="FZV376" s="6"/>
      <c r="FZW376" s="6"/>
      <c r="FZX376" s="6"/>
      <c r="FZY376" s="6"/>
      <c r="FZZ376" s="6"/>
      <c r="GAA376" s="6"/>
      <c r="GAB376" s="6"/>
      <c r="GAC376" s="6"/>
      <c r="GAD376" s="6"/>
      <c r="GAE376" s="6"/>
      <c r="GAF376" s="6"/>
      <c r="GAG376" s="6"/>
      <c r="GAH376" s="6"/>
      <c r="GAI376" s="6"/>
      <c r="GAJ376" s="6"/>
      <c r="GAK376" s="6"/>
      <c r="GAL376" s="6"/>
      <c r="GAM376" s="6"/>
      <c r="GAN376" s="6"/>
      <c r="GAO376" s="6"/>
      <c r="GAP376" s="6"/>
      <c r="GAQ376" s="6"/>
      <c r="GAR376" s="6"/>
      <c r="GAS376" s="6"/>
      <c r="GAT376" s="6"/>
      <c r="GAU376" s="6"/>
      <c r="GAV376" s="6"/>
      <c r="GAW376" s="6"/>
      <c r="GAX376" s="6"/>
      <c r="GAY376" s="6"/>
      <c r="GAZ376" s="6"/>
      <c r="GBA376" s="6"/>
      <c r="GBB376" s="6"/>
      <c r="GBC376" s="6"/>
      <c r="GBD376" s="6"/>
      <c r="GBE376" s="6"/>
      <c r="GBF376" s="6"/>
      <c r="GBG376" s="6"/>
      <c r="GBH376" s="6"/>
      <c r="GBI376" s="6"/>
      <c r="GBJ376" s="6"/>
      <c r="GBK376" s="6"/>
      <c r="GBL376" s="6"/>
      <c r="GBM376" s="6"/>
      <c r="GBN376" s="6"/>
      <c r="GBO376" s="6"/>
      <c r="GBP376" s="6"/>
      <c r="GBQ376" s="6"/>
      <c r="GBR376" s="6"/>
      <c r="GBS376" s="6"/>
      <c r="GBT376" s="6"/>
      <c r="GBU376" s="6"/>
      <c r="GBV376" s="6"/>
      <c r="GBW376" s="6"/>
      <c r="GBX376" s="6"/>
      <c r="GBY376" s="6"/>
      <c r="GBZ376" s="6"/>
      <c r="GCA376" s="6"/>
      <c r="GCB376" s="6"/>
      <c r="GCC376" s="6"/>
      <c r="GCD376" s="6"/>
      <c r="GCE376" s="6"/>
      <c r="GCF376" s="6"/>
      <c r="GCG376" s="6"/>
      <c r="GCH376" s="6"/>
      <c r="GCI376" s="6"/>
      <c r="GCJ376" s="6"/>
      <c r="GCK376" s="6"/>
      <c r="GCL376" s="6"/>
      <c r="GCM376" s="6"/>
      <c r="GCN376" s="6"/>
      <c r="GCO376" s="6"/>
      <c r="GCP376" s="6"/>
      <c r="GCQ376" s="6"/>
      <c r="GCR376" s="6"/>
      <c r="GCS376" s="6"/>
      <c r="GCT376" s="6"/>
      <c r="GCU376" s="6"/>
      <c r="GCV376" s="6"/>
      <c r="GCW376" s="6"/>
      <c r="GCX376" s="6"/>
      <c r="GCY376" s="6"/>
      <c r="GCZ376" s="6"/>
      <c r="GDA376" s="6"/>
      <c r="GDB376" s="6"/>
      <c r="GDC376" s="6"/>
      <c r="GDD376" s="6"/>
      <c r="GDE376" s="6"/>
      <c r="GDF376" s="6"/>
      <c r="GDG376" s="6"/>
      <c r="GDH376" s="6"/>
      <c r="GDI376" s="6"/>
      <c r="GDJ376" s="6"/>
      <c r="GDK376" s="6"/>
      <c r="GDL376" s="6"/>
      <c r="GDM376" s="6"/>
      <c r="GDN376" s="6"/>
      <c r="GDO376" s="6"/>
      <c r="GDP376" s="6"/>
      <c r="GDQ376" s="6"/>
      <c r="GDR376" s="6"/>
      <c r="GDS376" s="6"/>
      <c r="GDT376" s="6"/>
      <c r="GDU376" s="6"/>
      <c r="GDV376" s="6"/>
      <c r="GDW376" s="6"/>
      <c r="GDX376" s="6"/>
      <c r="GDY376" s="6"/>
      <c r="GDZ376" s="6"/>
      <c r="GEA376" s="6"/>
      <c r="GEB376" s="6"/>
      <c r="GEC376" s="6"/>
      <c r="GED376" s="6"/>
      <c r="GEE376" s="6"/>
      <c r="GEF376" s="6"/>
      <c r="GEG376" s="6"/>
      <c r="GEH376" s="6"/>
      <c r="GEI376" s="6"/>
      <c r="GEJ376" s="6"/>
      <c r="GEK376" s="6"/>
      <c r="GEL376" s="6"/>
      <c r="GEM376" s="6"/>
      <c r="GEN376" s="6"/>
      <c r="GEO376" s="6"/>
      <c r="GEP376" s="6"/>
      <c r="GEQ376" s="6"/>
      <c r="GER376" s="6"/>
      <c r="GES376" s="6"/>
      <c r="GET376" s="6"/>
      <c r="GEU376" s="6"/>
      <c r="GEV376" s="6"/>
      <c r="GEW376" s="6"/>
      <c r="GEX376" s="6"/>
      <c r="GEY376" s="6"/>
      <c r="GEZ376" s="6"/>
      <c r="GFA376" s="6"/>
      <c r="GFB376" s="6"/>
      <c r="GFC376" s="6"/>
      <c r="GFD376" s="6"/>
      <c r="GFE376" s="6"/>
      <c r="GFF376" s="6"/>
      <c r="GFG376" s="6"/>
      <c r="GFH376" s="6"/>
      <c r="GFI376" s="6"/>
      <c r="GFJ376" s="6"/>
      <c r="GFK376" s="6"/>
      <c r="GFL376" s="6"/>
      <c r="GFM376" s="6"/>
      <c r="GFN376" s="6"/>
      <c r="GFO376" s="6"/>
      <c r="GFP376" s="6"/>
      <c r="GFQ376" s="6"/>
      <c r="GFR376" s="6"/>
      <c r="GFS376" s="6"/>
      <c r="GFT376" s="6"/>
      <c r="GFU376" s="6"/>
      <c r="GFV376" s="6"/>
      <c r="GFW376" s="6"/>
      <c r="GFX376" s="6"/>
      <c r="GFY376" s="6"/>
      <c r="GFZ376" s="6"/>
      <c r="GGA376" s="6"/>
      <c r="GGB376" s="6"/>
      <c r="GGC376" s="6"/>
      <c r="GGD376" s="6"/>
      <c r="GGE376" s="6"/>
      <c r="GGF376" s="6"/>
      <c r="GGG376" s="6"/>
      <c r="GGH376" s="6"/>
      <c r="GGI376" s="6"/>
      <c r="GGJ376" s="6"/>
      <c r="GGK376" s="6"/>
      <c r="GGL376" s="6"/>
      <c r="GGM376" s="6"/>
      <c r="GGN376" s="6"/>
      <c r="GGO376" s="6"/>
      <c r="GGP376" s="6"/>
      <c r="GGQ376" s="6"/>
      <c r="GGR376" s="6"/>
      <c r="GGS376" s="6"/>
      <c r="GGT376" s="6"/>
      <c r="GGU376" s="6"/>
      <c r="GGV376" s="6"/>
      <c r="GGW376" s="6"/>
      <c r="GGX376" s="6"/>
      <c r="GGY376" s="6"/>
      <c r="GGZ376" s="6"/>
      <c r="GHA376" s="6"/>
      <c r="GHB376" s="6"/>
      <c r="GHC376" s="6"/>
      <c r="GHD376" s="6"/>
      <c r="GHE376" s="6"/>
      <c r="GHF376" s="6"/>
      <c r="GHG376" s="6"/>
      <c r="GHH376" s="6"/>
      <c r="GHI376" s="6"/>
      <c r="GHJ376" s="6"/>
      <c r="GHK376" s="6"/>
      <c r="GHL376" s="6"/>
      <c r="GHM376" s="6"/>
      <c r="GHN376" s="6"/>
      <c r="GHO376" s="6"/>
      <c r="GHP376" s="6"/>
      <c r="GHQ376" s="6"/>
      <c r="GHR376" s="6"/>
      <c r="GHS376" s="6"/>
      <c r="GHT376" s="6"/>
      <c r="GHU376" s="6"/>
      <c r="GHV376" s="6"/>
      <c r="GHW376" s="6"/>
      <c r="GHX376" s="6"/>
      <c r="GHY376" s="6"/>
      <c r="GHZ376" s="6"/>
      <c r="GIA376" s="6"/>
      <c r="GIB376" s="6"/>
      <c r="GIC376" s="6"/>
      <c r="GID376" s="6"/>
      <c r="GIE376" s="6"/>
      <c r="GIF376" s="6"/>
      <c r="GIG376" s="6"/>
      <c r="GIH376" s="6"/>
      <c r="GII376" s="6"/>
      <c r="GIJ376" s="6"/>
      <c r="GIK376" s="6"/>
      <c r="GIL376" s="6"/>
      <c r="GIM376" s="6"/>
      <c r="GIN376" s="6"/>
      <c r="GIO376" s="6"/>
      <c r="GIP376" s="6"/>
      <c r="GIQ376" s="6"/>
      <c r="GIR376" s="6"/>
      <c r="GIS376" s="6"/>
      <c r="GIT376" s="6"/>
      <c r="GIU376" s="6"/>
      <c r="GIV376" s="6"/>
      <c r="GIW376" s="6"/>
      <c r="GIX376" s="6"/>
      <c r="GIY376" s="6"/>
      <c r="GIZ376" s="6"/>
      <c r="GJA376" s="6"/>
      <c r="GJB376" s="6"/>
      <c r="GJC376" s="6"/>
      <c r="GJD376" s="6"/>
      <c r="GJE376" s="6"/>
      <c r="GJF376" s="6"/>
      <c r="GJG376" s="6"/>
      <c r="GJH376" s="6"/>
      <c r="GJI376" s="6"/>
      <c r="GJJ376" s="6"/>
      <c r="GJK376" s="6"/>
      <c r="GJL376" s="6"/>
      <c r="GJM376" s="6"/>
      <c r="GJN376" s="6"/>
      <c r="GJO376" s="6"/>
      <c r="GJP376" s="6"/>
      <c r="GJQ376" s="6"/>
      <c r="GJR376" s="6"/>
      <c r="GJS376" s="6"/>
      <c r="GJT376" s="6"/>
      <c r="GJU376" s="6"/>
      <c r="GJV376" s="6"/>
      <c r="GJW376" s="6"/>
      <c r="GJX376" s="6"/>
      <c r="GJY376" s="6"/>
      <c r="GJZ376" s="6"/>
      <c r="GKA376" s="6"/>
      <c r="GKB376" s="6"/>
      <c r="GKC376" s="6"/>
      <c r="GKD376" s="6"/>
      <c r="GKE376" s="6"/>
      <c r="GKF376" s="6"/>
      <c r="GKG376" s="6"/>
      <c r="GKH376" s="6"/>
      <c r="GKI376" s="6"/>
      <c r="GKJ376" s="6"/>
      <c r="GKK376" s="6"/>
      <c r="GKL376" s="6"/>
      <c r="GKM376" s="6"/>
      <c r="GKN376" s="6"/>
      <c r="GKO376" s="6"/>
      <c r="GKP376" s="6"/>
      <c r="GKQ376" s="6"/>
      <c r="GKR376" s="6"/>
      <c r="GKS376" s="6"/>
      <c r="GKT376" s="6"/>
      <c r="GKU376" s="6"/>
      <c r="GKV376" s="6"/>
      <c r="GKW376" s="6"/>
      <c r="GKX376" s="6"/>
      <c r="GKY376" s="6"/>
      <c r="GKZ376" s="6"/>
      <c r="GLA376" s="6"/>
      <c r="GLB376" s="6"/>
      <c r="GLC376" s="6"/>
      <c r="GLD376" s="6"/>
      <c r="GLE376" s="6"/>
      <c r="GLF376" s="6"/>
      <c r="GLG376" s="6"/>
      <c r="GLH376" s="6"/>
      <c r="GLI376" s="6"/>
      <c r="GLJ376" s="6"/>
      <c r="GLK376" s="6"/>
      <c r="GLL376" s="6"/>
      <c r="GLM376" s="6"/>
      <c r="GLN376" s="6"/>
      <c r="GLO376" s="6"/>
      <c r="GLP376" s="6"/>
      <c r="GLQ376" s="6"/>
      <c r="GLR376" s="6"/>
      <c r="GLS376" s="6"/>
      <c r="GLT376" s="6"/>
      <c r="GLU376" s="6"/>
      <c r="GLV376" s="6"/>
      <c r="GLW376" s="6"/>
      <c r="GLX376" s="6"/>
      <c r="GLY376" s="6"/>
      <c r="GLZ376" s="6"/>
      <c r="GMA376" s="6"/>
      <c r="GMB376" s="6"/>
      <c r="GMC376" s="6"/>
      <c r="GMD376" s="6"/>
      <c r="GME376" s="6"/>
      <c r="GMF376" s="6"/>
      <c r="GMG376" s="6"/>
      <c r="GMH376" s="6"/>
      <c r="GMI376" s="6"/>
      <c r="GMJ376" s="6"/>
      <c r="GMK376" s="6"/>
      <c r="GML376" s="6"/>
      <c r="GMM376" s="6"/>
      <c r="GMN376" s="6"/>
      <c r="GMO376" s="6"/>
      <c r="GMP376" s="6"/>
      <c r="GMQ376" s="6"/>
      <c r="GMR376" s="6"/>
      <c r="GMS376" s="6"/>
      <c r="GMT376" s="6"/>
      <c r="GMU376" s="6"/>
      <c r="GMV376" s="6"/>
      <c r="GMW376" s="6"/>
      <c r="GMX376" s="6"/>
      <c r="GMY376" s="6"/>
      <c r="GMZ376" s="6"/>
      <c r="GNA376" s="6"/>
      <c r="GNB376" s="6"/>
      <c r="GNC376" s="6"/>
      <c r="GND376" s="6"/>
      <c r="GNE376" s="6"/>
      <c r="GNF376" s="6"/>
      <c r="GNG376" s="6"/>
      <c r="GNH376" s="6"/>
      <c r="GNI376" s="6"/>
      <c r="GNJ376" s="6"/>
      <c r="GNK376" s="6"/>
      <c r="GNL376" s="6"/>
      <c r="GNM376" s="6"/>
      <c r="GNN376" s="6"/>
      <c r="GNO376" s="6"/>
      <c r="GNP376" s="6"/>
      <c r="GNQ376" s="6"/>
      <c r="GNR376" s="6"/>
      <c r="GNS376" s="6"/>
      <c r="GNT376" s="6"/>
      <c r="GNU376" s="6"/>
      <c r="GNV376" s="6"/>
      <c r="GNW376" s="6"/>
      <c r="GNX376" s="6"/>
      <c r="GNY376" s="6"/>
      <c r="GNZ376" s="6"/>
      <c r="GOA376" s="6"/>
      <c r="GOB376" s="6"/>
      <c r="GOC376" s="6"/>
      <c r="GOD376" s="6"/>
      <c r="GOE376" s="6"/>
      <c r="GOF376" s="6"/>
      <c r="GOG376" s="6"/>
      <c r="GOH376" s="6"/>
      <c r="GOI376" s="6"/>
      <c r="GOJ376" s="6"/>
      <c r="GOK376" s="6"/>
      <c r="GOL376" s="6"/>
      <c r="GOM376" s="6"/>
      <c r="GON376" s="6"/>
      <c r="GOO376" s="6"/>
      <c r="GOP376" s="6"/>
      <c r="GOQ376" s="6"/>
      <c r="GOR376" s="6"/>
      <c r="GOS376" s="6"/>
      <c r="GOT376" s="6"/>
      <c r="GOU376" s="6"/>
      <c r="GOV376" s="6"/>
      <c r="GOW376" s="6"/>
      <c r="GOX376" s="6"/>
      <c r="GOY376" s="6"/>
      <c r="GOZ376" s="6"/>
      <c r="GPA376" s="6"/>
      <c r="GPB376" s="6"/>
      <c r="GPC376" s="6"/>
      <c r="GPD376" s="6"/>
      <c r="GPE376" s="6"/>
      <c r="GPF376" s="6"/>
      <c r="GPG376" s="6"/>
      <c r="GPH376" s="6"/>
      <c r="GPI376" s="6"/>
      <c r="GPJ376" s="6"/>
      <c r="GPK376" s="6"/>
      <c r="GPL376" s="6"/>
      <c r="GPM376" s="6"/>
      <c r="GPN376" s="6"/>
      <c r="GPO376" s="6"/>
      <c r="GPP376" s="6"/>
      <c r="GPQ376" s="6"/>
      <c r="GPR376" s="6"/>
      <c r="GPS376" s="6"/>
      <c r="GPT376" s="6"/>
      <c r="GPU376" s="6"/>
      <c r="GPV376" s="6"/>
      <c r="GPW376" s="6"/>
      <c r="GPX376" s="6"/>
      <c r="GPY376" s="6"/>
      <c r="GPZ376" s="6"/>
      <c r="GQA376" s="6"/>
      <c r="GQB376" s="6"/>
      <c r="GQC376" s="6"/>
      <c r="GQD376" s="6"/>
      <c r="GQE376" s="6"/>
      <c r="GQF376" s="6"/>
      <c r="GQG376" s="6"/>
      <c r="GQH376" s="6"/>
      <c r="GQI376" s="6"/>
      <c r="GQJ376" s="6"/>
      <c r="GQK376" s="6"/>
      <c r="GQL376" s="6"/>
      <c r="GQM376" s="6"/>
      <c r="GQN376" s="6"/>
      <c r="GQO376" s="6"/>
      <c r="GQP376" s="6"/>
      <c r="GQQ376" s="6"/>
      <c r="GQR376" s="6"/>
      <c r="GQS376" s="6"/>
      <c r="GQT376" s="6"/>
      <c r="GQU376" s="6"/>
      <c r="GQV376" s="6"/>
      <c r="GQW376" s="6"/>
      <c r="GQX376" s="6"/>
      <c r="GQY376" s="6"/>
      <c r="GQZ376" s="6"/>
      <c r="GRA376" s="6"/>
      <c r="GRB376" s="6"/>
      <c r="GRC376" s="6"/>
      <c r="GRD376" s="6"/>
      <c r="GRE376" s="6"/>
      <c r="GRF376" s="6"/>
      <c r="GRG376" s="6"/>
      <c r="GRH376" s="6"/>
      <c r="GRI376" s="6"/>
      <c r="GRJ376" s="6"/>
      <c r="GRK376" s="6"/>
      <c r="GRL376" s="6"/>
      <c r="GRM376" s="6"/>
      <c r="GRN376" s="6"/>
      <c r="GRO376" s="6"/>
      <c r="GRP376" s="6"/>
      <c r="GRQ376" s="6"/>
      <c r="GRR376" s="6"/>
      <c r="GRS376" s="6"/>
      <c r="GRT376" s="6"/>
      <c r="GRU376" s="6"/>
      <c r="GRV376" s="6"/>
      <c r="GRW376" s="6"/>
      <c r="GRX376" s="6"/>
      <c r="GRY376" s="6"/>
      <c r="GRZ376" s="6"/>
      <c r="GSA376" s="6"/>
      <c r="GSB376" s="6"/>
      <c r="GSC376" s="6"/>
      <c r="GSD376" s="6"/>
      <c r="GSE376" s="6"/>
      <c r="GSF376" s="6"/>
      <c r="GSG376" s="6"/>
      <c r="GSH376" s="6"/>
      <c r="GSI376" s="6"/>
      <c r="GSJ376" s="6"/>
      <c r="GSK376" s="6"/>
      <c r="GSL376" s="6"/>
      <c r="GSM376" s="6"/>
      <c r="GSN376" s="6"/>
      <c r="GSO376" s="6"/>
      <c r="GSP376" s="6"/>
      <c r="GSQ376" s="6"/>
      <c r="GSR376" s="6"/>
      <c r="GSS376" s="6"/>
      <c r="GST376" s="6"/>
      <c r="GSU376" s="6"/>
      <c r="GSV376" s="6"/>
      <c r="GSW376" s="6"/>
      <c r="GSX376" s="6"/>
      <c r="GSY376" s="6"/>
      <c r="GSZ376" s="6"/>
      <c r="GTA376" s="6"/>
      <c r="GTB376" s="6"/>
      <c r="GTC376" s="6"/>
      <c r="GTD376" s="6"/>
      <c r="GTE376" s="6"/>
      <c r="GTF376" s="6"/>
      <c r="GTG376" s="6"/>
      <c r="GTH376" s="6"/>
      <c r="GTI376" s="6"/>
      <c r="GTJ376" s="6"/>
      <c r="GTK376" s="6"/>
      <c r="GTL376" s="6"/>
      <c r="GTM376" s="6"/>
      <c r="GTN376" s="6"/>
      <c r="GTO376" s="6"/>
      <c r="GTP376" s="6"/>
      <c r="GTQ376" s="6"/>
      <c r="GTR376" s="6"/>
      <c r="GTS376" s="6"/>
      <c r="GTT376" s="6"/>
      <c r="GTU376" s="6"/>
      <c r="GTV376" s="6"/>
      <c r="GTW376" s="6"/>
      <c r="GTX376" s="6"/>
      <c r="GTY376" s="6"/>
      <c r="GTZ376" s="6"/>
      <c r="GUA376" s="6"/>
      <c r="GUB376" s="6"/>
      <c r="GUC376" s="6"/>
      <c r="GUD376" s="6"/>
      <c r="GUE376" s="6"/>
      <c r="GUF376" s="6"/>
      <c r="GUG376" s="6"/>
      <c r="GUH376" s="6"/>
      <c r="GUI376" s="6"/>
      <c r="GUJ376" s="6"/>
      <c r="GUK376" s="6"/>
      <c r="GUL376" s="6"/>
      <c r="GUM376" s="6"/>
      <c r="GUN376" s="6"/>
      <c r="GUO376" s="6"/>
      <c r="GUP376" s="6"/>
      <c r="GUQ376" s="6"/>
      <c r="GUR376" s="6"/>
      <c r="GUS376" s="6"/>
      <c r="GUT376" s="6"/>
      <c r="GUU376" s="6"/>
      <c r="GUV376" s="6"/>
      <c r="GUW376" s="6"/>
      <c r="GUX376" s="6"/>
      <c r="GUY376" s="6"/>
      <c r="GUZ376" s="6"/>
      <c r="GVA376" s="6"/>
      <c r="GVB376" s="6"/>
      <c r="GVC376" s="6"/>
      <c r="GVD376" s="6"/>
      <c r="GVE376" s="6"/>
      <c r="GVF376" s="6"/>
      <c r="GVG376" s="6"/>
      <c r="GVH376" s="6"/>
      <c r="GVI376" s="6"/>
      <c r="GVJ376" s="6"/>
      <c r="GVK376" s="6"/>
      <c r="GVL376" s="6"/>
      <c r="GVM376" s="6"/>
      <c r="GVN376" s="6"/>
      <c r="GVO376" s="6"/>
      <c r="GVP376" s="6"/>
      <c r="GVQ376" s="6"/>
      <c r="GVR376" s="6"/>
      <c r="GVS376" s="6"/>
      <c r="GVT376" s="6"/>
      <c r="GVU376" s="6"/>
      <c r="GVV376" s="6"/>
      <c r="GVW376" s="6"/>
      <c r="GVX376" s="6"/>
      <c r="GVY376" s="6"/>
      <c r="GVZ376" s="6"/>
      <c r="GWA376" s="6"/>
      <c r="GWB376" s="6"/>
      <c r="GWC376" s="6"/>
      <c r="GWD376" s="6"/>
      <c r="GWE376" s="6"/>
      <c r="GWF376" s="6"/>
      <c r="GWG376" s="6"/>
      <c r="GWH376" s="6"/>
      <c r="GWI376" s="6"/>
      <c r="GWJ376" s="6"/>
      <c r="GWK376" s="6"/>
      <c r="GWL376" s="6"/>
      <c r="GWM376" s="6"/>
      <c r="GWN376" s="6"/>
      <c r="GWO376" s="6"/>
      <c r="GWP376" s="6"/>
      <c r="GWQ376" s="6"/>
      <c r="GWR376" s="6"/>
      <c r="GWS376" s="6"/>
      <c r="GWT376" s="6"/>
      <c r="GWU376" s="6"/>
      <c r="GWV376" s="6"/>
      <c r="GWW376" s="6"/>
      <c r="GWX376" s="6"/>
      <c r="GWY376" s="6"/>
      <c r="GWZ376" s="6"/>
      <c r="GXA376" s="6"/>
      <c r="GXB376" s="6"/>
      <c r="GXC376" s="6"/>
      <c r="GXD376" s="6"/>
      <c r="GXE376" s="6"/>
      <c r="GXF376" s="6"/>
      <c r="GXG376" s="6"/>
      <c r="GXH376" s="6"/>
      <c r="GXI376" s="6"/>
      <c r="GXJ376" s="6"/>
      <c r="GXK376" s="6"/>
      <c r="GXL376" s="6"/>
      <c r="GXM376" s="6"/>
      <c r="GXN376" s="6"/>
      <c r="GXO376" s="6"/>
      <c r="GXP376" s="6"/>
      <c r="GXQ376" s="6"/>
      <c r="GXR376" s="6"/>
      <c r="GXS376" s="6"/>
      <c r="GXT376" s="6"/>
      <c r="GXU376" s="6"/>
      <c r="GXV376" s="6"/>
      <c r="GXW376" s="6"/>
      <c r="GXX376" s="6"/>
      <c r="GXY376" s="6"/>
      <c r="GXZ376" s="6"/>
      <c r="GYA376" s="6"/>
      <c r="GYB376" s="6"/>
      <c r="GYC376" s="6"/>
      <c r="GYD376" s="6"/>
      <c r="GYE376" s="6"/>
      <c r="GYF376" s="6"/>
      <c r="GYG376" s="6"/>
      <c r="GYH376" s="6"/>
      <c r="GYI376" s="6"/>
      <c r="GYJ376" s="6"/>
      <c r="GYK376" s="6"/>
      <c r="GYL376" s="6"/>
      <c r="GYM376" s="6"/>
      <c r="GYN376" s="6"/>
      <c r="GYO376" s="6"/>
      <c r="GYP376" s="6"/>
      <c r="GYQ376" s="6"/>
      <c r="GYR376" s="6"/>
      <c r="GYS376" s="6"/>
      <c r="GYT376" s="6"/>
      <c r="GYU376" s="6"/>
      <c r="GYV376" s="6"/>
      <c r="GYW376" s="6"/>
      <c r="GYX376" s="6"/>
      <c r="GYY376" s="6"/>
      <c r="GYZ376" s="6"/>
      <c r="GZA376" s="6"/>
      <c r="GZB376" s="6"/>
      <c r="GZC376" s="6"/>
      <c r="GZD376" s="6"/>
      <c r="GZE376" s="6"/>
      <c r="GZF376" s="6"/>
      <c r="GZG376" s="6"/>
      <c r="GZH376" s="6"/>
      <c r="GZI376" s="6"/>
      <c r="GZJ376" s="6"/>
      <c r="GZK376" s="6"/>
      <c r="GZL376" s="6"/>
      <c r="GZM376" s="6"/>
      <c r="GZN376" s="6"/>
      <c r="GZO376" s="6"/>
      <c r="GZP376" s="6"/>
      <c r="GZQ376" s="6"/>
      <c r="GZR376" s="6"/>
      <c r="GZS376" s="6"/>
      <c r="GZT376" s="6"/>
      <c r="GZU376" s="6"/>
      <c r="GZV376" s="6"/>
      <c r="GZW376" s="6"/>
      <c r="GZX376" s="6"/>
      <c r="GZY376" s="6"/>
      <c r="GZZ376" s="6"/>
      <c r="HAA376" s="6"/>
      <c r="HAB376" s="6"/>
      <c r="HAC376" s="6"/>
      <c r="HAD376" s="6"/>
      <c r="HAE376" s="6"/>
      <c r="HAF376" s="6"/>
      <c r="HAG376" s="6"/>
      <c r="HAH376" s="6"/>
      <c r="HAI376" s="6"/>
      <c r="HAJ376" s="6"/>
      <c r="HAK376" s="6"/>
      <c r="HAL376" s="6"/>
      <c r="HAM376" s="6"/>
      <c r="HAN376" s="6"/>
      <c r="HAO376" s="6"/>
      <c r="HAP376" s="6"/>
      <c r="HAQ376" s="6"/>
      <c r="HAR376" s="6"/>
      <c r="HAS376" s="6"/>
      <c r="HAT376" s="6"/>
      <c r="HAU376" s="6"/>
      <c r="HAV376" s="6"/>
      <c r="HAW376" s="6"/>
      <c r="HAX376" s="6"/>
      <c r="HAY376" s="6"/>
      <c r="HAZ376" s="6"/>
      <c r="HBA376" s="6"/>
      <c r="HBB376" s="6"/>
      <c r="HBC376" s="6"/>
      <c r="HBD376" s="6"/>
      <c r="HBE376" s="6"/>
      <c r="HBF376" s="6"/>
      <c r="HBG376" s="6"/>
      <c r="HBH376" s="6"/>
      <c r="HBI376" s="6"/>
      <c r="HBJ376" s="6"/>
      <c r="HBK376" s="6"/>
      <c r="HBL376" s="6"/>
      <c r="HBM376" s="6"/>
      <c r="HBN376" s="6"/>
      <c r="HBO376" s="6"/>
      <c r="HBP376" s="6"/>
      <c r="HBQ376" s="6"/>
      <c r="HBR376" s="6"/>
      <c r="HBS376" s="6"/>
      <c r="HBT376" s="6"/>
      <c r="HBU376" s="6"/>
      <c r="HBV376" s="6"/>
      <c r="HBW376" s="6"/>
      <c r="HBX376" s="6"/>
      <c r="HBY376" s="6"/>
      <c r="HBZ376" s="6"/>
      <c r="HCA376" s="6"/>
      <c r="HCB376" s="6"/>
      <c r="HCC376" s="6"/>
      <c r="HCD376" s="6"/>
      <c r="HCE376" s="6"/>
      <c r="HCF376" s="6"/>
      <c r="HCG376" s="6"/>
      <c r="HCH376" s="6"/>
      <c r="HCI376" s="6"/>
      <c r="HCJ376" s="6"/>
      <c r="HCK376" s="6"/>
      <c r="HCL376" s="6"/>
      <c r="HCM376" s="6"/>
      <c r="HCN376" s="6"/>
      <c r="HCO376" s="6"/>
      <c r="HCP376" s="6"/>
      <c r="HCQ376" s="6"/>
      <c r="HCR376" s="6"/>
      <c r="HCS376" s="6"/>
      <c r="HCT376" s="6"/>
      <c r="HCU376" s="6"/>
      <c r="HCV376" s="6"/>
      <c r="HCW376" s="6"/>
      <c r="HCX376" s="6"/>
      <c r="HCY376" s="6"/>
      <c r="HCZ376" s="6"/>
      <c r="HDA376" s="6"/>
      <c r="HDB376" s="6"/>
      <c r="HDC376" s="6"/>
      <c r="HDD376" s="6"/>
      <c r="HDE376" s="6"/>
      <c r="HDF376" s="6"/>
      <c r="HDG376" s="6"/>
      <c r="HDH376" s="6"/>
      <c r="HDI376" s="6"/>
      <c r="HDJ376" s="6"/>
      <c r="HDK376" s="6"/>
      <c r="HDL376" s="6"/>
      <c r="HDM376" s="6"/>
      <c r="HDN376" s="6"/>
      <c r="HDO376" s="6"/>
      <c r="HDP376" s="6"/>
      <c r="HDQ376" s="6"/>
      <c r="HDR376" s="6"/>
      <c r="HDS376" s="6"/>
      <c r="HDT376" s="6"/>
      <c r="HDU376" s="6"/>
      <c r="HDV376" s="6"/>
      <c r="HDW376" s="6"/>
      <c r="HDX376" s="6"/>
      <c r="HDY376" s="6"/>
      <c r="HDZ376" s="6"/>
      <c r="HEA376" s="6"/>
      <c r="HEB376" s="6"/>
      <c r="HEC376" s="6"/>
      <c r="HED376" s="6"/>
      <c r="HEE376" s="6"/>
      <c r="HEF376" s="6"/>
      <c r="HEG376" s="6"/>
      <c r="HEH376" s="6"/>
      <c r="HEI376" s="6"/>
      <c r="HEJ376" s="6"/>
      <c r="HEK376" s="6"/>
      <c r="HEL376" s="6"/>
      <c r="HEM376" s="6"/>
      <c r="HEN376" s="6"/>
      <c r="HEO376" s="6"/>
      <c r="HEP376" s="6"/>
      <c r="HEQ376" s="6"/>
      <c r="HER376" s="6"/>
      <c r="HES376" s="6"/>
      <c r="HET376" s="6"/>
      <c r="HEU376" s="6"/>
      <c r="HEV376" s="6"/>
      <c r="HEW376" s="6"/>
      <c r="HEX376" s="6"/>
      <c r="HEY376" s="6"/>
      <c r="HEZ376" s="6"/>
      <c r="HFA376" s="6"/>
      <c r="HFB376" s="6"/>
      <c r="HFC376" s="6"/>
      <c r="HFD376" s="6"/>
      <c r="HFE376" s="6"/>
      <c r="HFF376" s="6"/>
      <c r="HFG376" s="6"/>
      <c r="HFH376" s="6"/>
      <c r="HFI376" s="6"/>
      <c r="HFJ376" s="6"/>
      <c r="HFK376" s="6"/>
      <c r="HFL376" s="6"/>
      <c r="HFM376" s="6"/>
      <c r="HFN376" s="6"/>
      <c r="HFO376" s="6"/>
      <c r="HFP376" s="6"/>
      <c r="HFQ376" s="6"/>
      <c r="HFR376" s="6"/>
      <c r="HFS376" s="6"/>
      <c r="HFT376" s="6"/>
      <c r="HFU376" s="6"/>
      <c r="HFV376" s="6"/>
      <c r="HFW376" s="6"/>
      <c r="HFX376" s="6"/>
      <c r="HFY376" s="6"/>
      <c r="HFZ376" s="6"/>
      <c r="HGA376" s="6"/>
      <c r="HGB376" s="6"/>
      <c r="HGC376" s="6"/>
      <c r="HGD376" s="6"/>
      <c r="HGE376" s="6"/>
      <c r="HGF376" s="6"/>
      <c r="HGG376" s="6"/>
      <c r="HGH376" s="6"/>
      <c r="HGI376" s="6"/>
      <c r="HGJ376" s="6"/>
      <c r="HGK376" s="6"/>
      <c r="HGL376" s="6"/>
      <c r="HGM376" s="6"/>
      <c r="HGN376" s="6"/>
      <c r="HGO376" s="6"/>
      <c r="HGP376" s="6"/>
      <c r="HGQ376" s="6"/>
      <c r="HGR376" s="6"/>
      <c r="HGS376" s="6"/>
      <c r="HGT376" s="6"/>
      <c r="HGU376" s="6"/>
      <c r="HGV376" s="6"/>
      <c r="HGW376" s="6"/>
      <c r="HGX376" s="6"/>
      <c r="HGY376" s="6"/>
      <c r="HGZ376" s="6"/>
      <c r="HHA376" s="6"/>
      <c r="HHB376" s="6"/>
      <c r="HHC376" s="6"/>
      <c r="HHD376" s="6"/>
      <c r="HHE376" s="6"/>
      <c r="HHF376" s="6"/>
      <c r="HHG376" s="6"/>
      <c r="HHH376" s="6"/>
      <c r="HHI376" s="6"/>
      <c r="HHJ376" s="6"/>
      <c r="HHK376" s="6"/>
      <c r="HHL376" s="6"/>
      <c r="HHM376" s="6"/>
      <c r="HHN376" s="6"/>
      <c r="HHO376" s="6"/>
      <c r="HHP376" s="6"/>
      <c r="HHQ376" s="6"/>
      <c r="HHR376" s="6"/>
      <c r="HHS376" s="6"/>
      <c r="HHT376" s="6"/>
      <c r="HHU376" s="6"/>
      <c r="HHV376" s="6"/>
      <c r="HHW376" s="6"/>
      <c r="HHX376" s="6"/>
      <c r="HHY376" s="6"/>
      <c r="HHZ376" s="6"/>
      <c r="HIA376" s="6"/>
      <c r="HIB376" s="6"/>
      <c r="HIC376" s="6"/>
      <c r="HID376" s="6"/>
      <c r="HIE376" s="6"/>
      <c r="HIF376" s="6"/>
      <c r="HIG376" s="6"/>
      <c r="HIH376" s="6"/>
      <c r="HII376" s="6"/>
      <c r="HIJ376" s="6"/>
      <c r="HIK376" s="6"/>
      <c r="HIL376" s="6"/>
      <c r="HIM376" s="6"/>
      <c r="HIN376" s="6"/>
      <c r="HIO376" s="6"/>
      <c r="HIP376" s="6"/>
      <c r="HIQ376" s="6"/>
      <c r="HIR376" s="6"/>
      <c r="HIS376" s="6"/>
      <c r="HIT376" s="6"/>
      <c r="HIU376" s="6"/>
      <c r="HIV376" s="6"/>
      <c r="HIW376" s="6"/>
      <c r="HIX376" s="6"/>
      <c r="HIY376" s="6"/>
      <c r="HIZ376" s="6"/>
      <c r="HJA376" s="6"/>
      <c r="HJB376" s="6"/>
      <c r="HJC376" s="6"/>
      <c r="HJD376" s="6"/>
      <c r="HJE376" s="6"/>
      <c r="HJF376" s="6"/>
      <c r="HJG376" s="6"/>
      <c r="HJH376" s="6"/>
      <c r="HJI376" s="6"/>
      <c r="HJJ376" s="6"/>
      <c r="HJK376" s="6"/>
      <c r="HJL376" s="6"/>
      <c r="HJM376" s="6"/>
      <c r="HJN376" s="6"/>
      <c r="HJO376" s="6"/>
      <c r="HJP376" s="6"/>
      <c r="HJQ376" s="6"/>
      <c r="HJR376" s="6"/>
      <c r="HJS376" s="6"/>
      <c r="HJT376" s="6"/>
      <c r="HJU376" s="6"/>
      <c r="HJV376" s="6"/>
      <c r="HJW376" s="6"/>
      <c r="HJX376" s="6"/>
      <c r="HJY376" s="6"/>
      <c r="HJZ376" s="6"/>
      <c r="HKA376" s="6"/>
      <c r="HKB376" s="6"/>
      <c r="HKC376" s="6"/>
      <c r="HKD376" s="6"/>
      <c r="HKE376" s="6"/>
      <c r="HKF376" s="6"/>
      <c r="HKG376" s="6"/>
      <c r="HKH376" s="6"/>
      <c r="HKI376" s="6"/>
      <c r="HKJ376" s="6"/>
      <c r="HKK376" s="6"/>
      <c r="HKL376" s="6"/>
      <c r="HKM376" s="6"/>
      <c r="HKN376" s="6"/>
      <c r="HKO376" s="6"/>
      <c r="HKP376" s="6"/>
      <c r="HKQ376" s="6"/>
      <c r="HKR376" s="6"/>
      <c r="HKS376" s="6"/>
      <c r="HKT376" s="6"/>
      <c r="HKU376" s="6"/>
      <c r="HKV376" s="6"/>
      <c r="HKW376" s="6"/>
      <c r="HKX376" s="6"/>
      <c r="HKY376" s="6"/>
      <c r="HKZ376" s="6"/>
      <c r="HLA376" s="6"/>
      <c r="HLB376" s="6"/>
      <c r="HLC376" s="6"/>
      <c r="HLD376" s="6"/>
      <c r="HLE376" s="6"/>
      <c r="HLF376" s="6"/>
      <c r="HLG376" s="6"/>
      <c r="HLH376" s="6"/>
      <c r="HLI376" s="6"/>
      <c r="HLJ376" s="6"/>
      <c r="HLK376" s="6"/>
      <c r="HLL376" s="6"/>
      <c r="HLM376" s="6"/>
      <c r="HLN376" s="6"/>
      <c r="HLO376" s="6"/>
      <c r="HLP376" s="6"/>
      <c r="HLQ376" s="6"/>
      <c r="HLR376" s="6"/>
      <c r="HLS376" s="6"/>
      <c r="HLT376" s="6"/>
      <c r="HLU376" s="6"/>
      <c r="HLV376" s="6"/>
      <c r="HLW376" s="6"/>
      <c r="HLX376" s="6"/>
      <c r="HLY376" s="6"/>
      <c r="HLZ376" s="6"/>
      <c r="HMA376" s="6"/>
      <c r="HMB376" s="6"/>
      <c r="HMC376" s="6"/>
      <c r="HMD376" s="6"/>
      <c r="HME376" s="6"/>
      <c r="HMF376" s="6"/>
      <c r="HMG376" s="6"/>
      <c r="HMH376" s="6"/>
      <c r="HMI376" s="6"/>
      <c r="HMJ376" s="6"/>
      <c r="HMK376" s="6"/>
      <c r="HML376" s="6"/>
      <c r="HMM376" s="6"/>
      <c r="HMN376" s="6"/>
      <c r="HMO376" s="6"/>
      <c r="HMP376" s="6"/>
      <c r="HMQ376" s="6"/>
      <c r="HMR376" s="6"/>
      <c r="HMS376" s="6"/>
      <c r="HMT376" s="6"/>
      <c r="HMU376" s="6"/>
      <c r="HMV376" s="6"/>
      <c r="HMW376" s="6"/>
      <c r="HMX376" s="6"/>
      <c r="HMY376" s="6"/>
      <c r="HMZ376" s="6"/>
      <c r="HNA376" s="6"/>
      <c r="HNB376" s="6"/>
      <c r="HNC376" s="6"/>
      <c r="HND376" s="6"/>
      <c r="HNE376" s="6"/>
      <c r="HNF376" s="6"/>
      <c r="HNG376" s="6"/>
      <c r="HNH376" s="6"/>
      <c r="HNI376" s="6"/>
      <c r="HNJ376" s="6"/>
      <c r="HNK376" s="6"/>
      <c r="HNL376" s="6"/>
      <c r="HNM376" s="6"/>
      <c r="HNN376" s="6"/>
      <c r="HNO376" s="6"/>
      <c r="HNP376" s="6"/>
      <c r="HNQ376" s="6"/>
      <c r="HNR376" s="6"/>
      <c r="HNS376" s="6"/>
      <c r="HNT376" s="6"/>
      <c r="HNU376" s="6"/>
      <c r="HNV376" s="6"/>
      <c r="HNW376" s="6"/>
      <c r="HNX376" s="6"/>
      <c r="HNY376" s="6"/>
      <c r="HNZ376" s="6"/>
      <c r="HOA376" s="6"/>
      <c r="HOB376" s="6"/>
      <c r="HOC376" s="6"/>
      <c r="HOD376" s="6"/>
      <c r="HOE376" s="6"/>
      <c r="HOF376" s="6"/>
      <c r="HOG376" s="6"/>
      <c r="HOH376" s="6"/>
      <c r="HOI376" s="6"/>
      <c r="HOJ376" s="6"/>
      <c r="HOK376" s="6"/>
      <c r="HOL376" s="6"/>
      <c r="HOM376" s="6"/>
      <c r="HON376" s="6"/>
      <c r="HOO376" s="6"/>
      <c r="HOP376" s="6"/>
      <c r="HOQ376" s="6"/>
      <c r="HOR376" s="6"/>
      <c r="HOS376" s="6"/>
      <c r="HOT376" s="6"/>
      <c r="HOU376" s="6"/>
      <c r="HOV376" s="6"/>
      <c r="HOW376" s="6"/>
      <c r="HOX376" s="6"/>
      <c r="HOY376" s="6"/>
      <c r="HOZ376" s="6"/>
      <c r="HPA376" s="6"/>
      <c r="HPB376" s="6"/>
      <c r="HPC376" s="6"/>
      <c r="HPD376" s="6"/>
      <c r="HPE376" s="6"/>
      <c r="HPF376" s="6"/>
      <c r="HPG376" s="6"/>
      <c r="HPH376" s="6"/>
      <c r="HPI376" s="6"/>
      <c r="HPJ376" s="6"/>
      <c r="HPK376" s="6"/>
      <c r="HPL376" s="6"/>
      <c r="HPM376" s="6"/>
      <c r="HPN376" s="6"/>
      <c r="HPO376" s="6"/>
      <c r="HPP376" s="6"/>
      <c r="HPQ376" s="6"/>
      <c r="HPR376" s="6"/>
      <c r="HPS376" s="6"/>
      <c r="HPT376" s="6"/>
      <c r="HPU376" s="6"/>
      <c r="HPV376" s="6"/>
      <c r="HPW376" s="6"/>
      <c r="HPX376" s="6"/>
      <c r="HPY376" s="6"/>
      <c r="HPZ376" s="6"/>
      <c r="HQA376" s="6"/>
      <c r="HQB376" s="6"/>
      <c r="HQC376" s="6"/>
      <c r="HQD376" s="6"/>
      <c r="HQE376" s="6"/>
      <c r="HQF376" s="6"/>
      <c r="HQG376" s="6"/>
      <c r="HQH376" s="6"/>
      <c r="HQI376" s="6"/>
      <c r="HQJ376" s="6"/>
      <c r="HQK376" s="6"/>
      <c r="HQL376" s="6"/>
      <c r="HQM376" s="6"/>
      <c r="HQN376" s="6"/>
      <c r="HQO376" s="6"/>
      <c r="HQP376" s="6"/>
      <c r="HQQ376" s="6"/>
      <c r="HQR376" s="6"/>
      <c r="HQS376" s="6"/>
      <c r="HQT376" s="6"/>
      <c r="HQU376" s="6"/>
      <c r="HQV376" s="6"/>
      <c r="HQW376" s="6"/>
      <c r="HQX376" s="6"/>
      <c r="HQY376" s="6"/>
      <c r="HQZ376" s="6"/>
      <c r="HRA376" s="6"/>
      <c r="HRB376" s="6"/>
      <c r="HRC376" s="6"/>
      <c r="HRD376" s="6"/>
      <c r="HRE376" s="6"/>
      <c r="HRF376" s="6"/>
      <c r="HRG376" s="6"/>
      <c r="HRH376" s="6"/>
      <c r="HRI376" s="6"/>
      <c r="HRJ376" s="6"/>
      <c r="HRK376" s="6"/>
      <c r="HRL376" s="6"/>
      <c r="HRM376" s="6"/>
      <c r="HRN376" s="6"/>
      <c r="HRO376" s="6"/>
      <c r="HRP376" s="6"/>
      <c r="HRQ376" s="6"/>
      <c r="HRR376" s="6"/>
      <c r="HRS376" s="6"/>
      <c r="HRT376" s="6"/>
      <c r="HRU376" s="6"/>
      <c r="HRV376" s="6"/>
      <c r="HRW376" s="6"/>
      <c r="HRX376" s="6"/>
      <c r="HRY376" s="6"/>
      <c r="HRZ376" s="6"/>
      <c r="HSA376" s="6"/>
      <c r="HSB376" s="6"/>
      <c r="HSC376" s="6"/>
      <c r="HSD376" s="6"/>
      <c r="HSE376" s="6"/>
      <c r="HSF376" s="6"/>
      <c r="HSG376" s="6"/>
      <c r="HSH376" s="6"/>
      <c r="HSI376" s="6"/>
      <c r="HSJ376" s="6"/>
      <c r="HSK376" s="6"/>
      <c r="HSL376" s="6"/>
      <c r="HSM376" s="6"/>
      <c r="HSN376" s="6"/>
      <c r="HSO376" s="6"/>
      <c r="HSP376" s="6"/>
      <c r="HSQ376" s="6"/>
      <c r="HSR376" s="6"/>
      <c r="HSS376" s="6"/>
      <c r="HST376" s="6"/>
      <c r="HSU376" s="6"/>
      <c r="HSV376" s="6"/>
      <c r="HSW376" s="6"/>
      <c r="HSX376" s="6"/>
      <c r="HSY376" s="6"/>
      <c r="HSZ376" s="6"/>
      <c r="HTA376" s="6"/>
      <c r="HTB376" s="6"/>
      <c r="HTC376" s="6"/>
      <c r="HTD376" s="6"/>
      <c r="HTE376" s="6"/>
      <c r="HTF376" s="6"/>
      <c r="HTG376" s="6"/>
      <c r="HTH376" s="6"/>
      <c r="HTI376" s="6"/>
      <c r="HTJ376" s="6"/>
      <c r="HTK376" s="6"/>
      <c r="HTL376" s="6"/>
      <c r="HTM376" s="6"/>
      <c r="HTN376" s="6"/>
      <c r="HTO376" s="6"/>
      <c r="HTP376" s="6"/>
      <c r="HTQ376" s="6"/>
      <c r="HTR376" s="6"/>
      <c r="HTS376" s="6"/>
      <c r="HTT376" s="6"/>
      <c r="HTU376" s="6"/>
      <c r="HTV376" s="6"/>
      <c r="HTW376" s="6"/>
      <c r="HTX376" s="6"/>
      <c r="HTY376" s="6"/>
      <c r="HTZ376" s="6"/>
      <c r="HUA376" s="6"/>
      <c r="HUB376" s="6"/>
      <c r="HUC376" s="6"/>
      <c r="HUD376" s="6"/>
      <c r="HUE376" s="6"/>
      <c r="HUF376" s="6"/>
      <c r="HUG376" s="6"/>
      <c r="HUH376" s="6"/>
      <c r="HUI376" s="6"/>
      <c r="HUJ376" s="6"/>
      <c r="HUK376" s="6"/>
      <c r="HUL376" s="6"/>
      <c r="HUM376" s="6"/>
      <c r="HUN376" s="6"/>
      <c r="HUO376" s="6"/>
      <c r="HUP376" s="6"/>
      <c r="HUQ376" s="6"/>
      <c r="HUR376" s="6"/>
      <c r="HUS376" s="6"/>
      <c r="HUT376" s="6"/>
      <c r="HUU376" s="6"/>
      <c r="HUV376" s="6"/>
      <c r="HUW376" s="6"/>
      <c r="HUX376" s="6"/>
      <c r="HUY376" s="6"/>
      <c r="HUZ376" s="6"/>
      <c r="HVA376" s="6"/>
      <c r="HVB376" s="6"/>
      <c r="HVC376" s="6"/>
      <c r="HVD376" s="6"/>
      <c r="HVE376" s="6"/>
      <c r="HVF376" s="6"/>
      <c r="HVG376" s="6"/>
      <c r="HVH376" s="6"/>
      <c r="HVI376" s="6"/>
      <c r="HVJ376" s="6"/>
      <c r="HVK376" s="6"/>
      <c r="HVL376" s="6"/>
      <c r="HVM376" s="6"/>
      <c r="HVN376" s="6"/>
      <c r="HVO376" s="6"/>
      <c r="HVP376" s="6"/>
      <c r="HVQ376" s="6"/>
      <c r="HVR376" s="6"/>
      <c r="HVS376" s="6"/>
      <c r="HVT376" s="6"/>
      <c r="HVU376" s="6"/>
      <c r="HVV376" s="6"/>
      <c r="HVW376" s="6"/>
      <c r="HVX376" s="6"/>
      <c r="HVY376" s="6"/>
      <c r="HVZ376" s="6"/>
      <c r="HWA376" s="6"/>
      <c r="HWB376" s="6"/>
      <c r="HWC376" s="6"/>
      <c r="HWD376" s="6"/>
      <c r="HWE376" s="6"/>
      <c r="HWF376" s="6"/>
      <c r="HWG376" s="6"/>
      <c r="HWH376" s="6"/>
      <c r="HWI376" s="6"/>
      <c r="HWJ376" s="6"/>
      <c r="HWK376" s="6"/>
      <c r="HWL376" s="6"/>
      <c r="HWM376" s="6"/>
      <c r="HWN376" s="6"/>
      <c r="HWO376" s="6"/>
      <c r="HWP376" s="6"/>
      <c r="HWQ376" s="6"/>
      <c r="HWR376" s="6"/>
      <c r="HWS376" s="6"/>
      <c r="HWT376" s="6"/>
      <c r="HWU376" s="6"/>
      <c r="HWV376" s="6"/>
      <c r="HWW376" s="6"/>
      <c r="HWX376" s="6"/>
      <c r="HWY376" s="6"/>
      <c r="HWZ376" s="6"/>
      <c r="HXA376" s="6"/>
      <c r="HXB376" s="6"/>
      <c r="HXC376" s="6"/>
      <c r="HXD376" s="6"/>
      <c r="HXE376" s="6"/>
      <c r="HXF376" s="6"/>
      <c r="HXG376" s="6"/>
      <c r="HXH376" s="6"/>
      <c r="HXI376" s="6"/>
      <c r="HXJ376" s="6"/>
      <c r="HXK376" s="6"/>
      <c r="HXL376" s="6"/>
      <c r="HXM376" s="6"/>
      <c r="HXN376" s="6"/>
      <c r="HXO376" s="6"/>
      <c r="HXP376" s="6"/>
      <c r="HXQ376" s="6"/>
      <c r="HXR376" s="6"/>
      <c r="HXS376" s="6"/>
      <c r="HXT376" s="6"/>
      <c r="HXU376" s="6"/>
      <c r="HXV376" s="6"/>
      <c r="HXW376" s="6"/>
      <c r="HXX376" s="6"/>
      <c r="HXY376" s="6"/>
      <c r="HXZ376" s="6"/>
      <c r="HYA376" s="6"/>
      <c r="HYB376" s="6"/>
      <c r="HYC376" s="6"/>
      <c r="HYD376" s="6"/>
      <c r="HYE376" s="6"/>
      <c r="HYF376" s="6"/>
      <c r="HYG376" s="6"/>
      <c r="HYH376" s="6"/>
      <c r="HYI376" s="6"/>
      <c r="HYJ376" s="6"/>
      <c r="HYK376" s="6"/>
      <c r="HYL376" s="6"/>
      <c r="HYM376" s="6"/>
      <c r="HYN376" s="6"/>
      <c r="HYO376" s="6"/>
      <c r="HYP376" s="6"/>
      <c r="HYQ376" s="6"/>
      <c r="HYR376" s="6"/>
      <c r="HYS376" s="6"/>
      <c r="HYT376" s="6"/>
      <c r="HYU376" s="6"/>
      <c r="HYV376" s="6"/>
      <c r="HYW376" s="6"/>
      <c r="HYX376" s="6"/>
      <c r="HYY376" s="6"/>
      <c r="HYZ376" s="6"/>
      <c r="HZA376" s="6"/>
      <c r="HZB376" s="6"/>
      <c r="HZC376" s="6"/>
      <c r="HZD376" s="6"/>
      <c r="HZE376" s="6"/>
      <c r="HZF376" s="6"/>
      <c r="HZG376" s="6"/>
      <c r="HZH376" s="6"/>
      <c r="HZI376" s="6"/>
      <c r="HZJ376" s="6"/>
      <c r="HZK376" s="6"/>
      <c r="HZL376" s="6"/>
      <c r="HZM376" s="6"/>
      <c r="HZN376" s="6"/>
      <c r="HZO376" s="6"/>
      <c r="HZP376" s="6"/>
      <c r="HZQ376" s="6"/>
      <c r="HZR376" s="6"/>
      <c r="HZS376" s="6"/>
      <c r="HZT376" s="6"/>
      <c r="HZU376" s="6"/>
      <c r="HZV376" s="6"/>
      <c r="HZW376" s="6"/>
      <c r="HZX376" s="6"/>
      <c r="HZY376" s="6"/>
      <c r="HZZ376" s="6"/>
      <c r="IAA376" s="6"/>
      <c r="IAB376" s="6"/>
      <c r="IAC376" s="6"/>
      <c r="IAD376" s="6"/>
      <c r="IAE376" s="6"/>
      <c r="IAF376" s="6"/>
      <c r="IAG376" s="6"/>
      <c r="IAH376" s="6"/>
      <c r="IAI376" s="6"/>
      <c r="IAJ376" s="6"/>
      <c r="IAK376" s="6"/>
      <c r="IAL376" s="6"/>
      <c r="IAM376" s="6"/>
      <c r="IAN376" s="6"/>
      <c r="IAO376" s="6"/>
      <c r="IAP376" s="6"/>
      <c r="IAQ376" s="6"/>
      <c r="IAR376" s="6"/>
      <c r="IAS376" s="6"/>
      <c r="IAT376" s="6"/>
      <c r="IAU376" s="6"/>
      <c r="IAV376" s="6"/>
      <c r="IAW376" s="6"/>
      <c r="IAX376" s="6"/>
      <c r="IAY376" s="6"/>
      <c r="IAZ376" s="6"/>
      <c r="IBA376" s="6"/>
      <c r="IBB376" s="6"/>
      <c r="IBC376" s="6"/>
      <c r="IBD376" s="6"/>
      <c r="IBE376" s="6"/>
      <c r="IBF376" s="6"/>
      <c r="IBG376" s="6"/>
      <c r="IBH376" s="6"/>
      <c r="IBI376" s="6"/>
      <c r="IBJ376" s="6"/>
      <c r="IBK376" s="6"/>
      <c r="IBL376" s="6"/>
      <c r="IBM376" s="6"/>
      <c r="IBN376" s="6"/>
      <c r="IBO376" s="6"/>
      <c r="IBP376" s="6"/>
      <c r="IBQ376" s="6"/>
      <c r="IBR376" s="6"/>
      <c r="IBS376" s="6"/>
      <c r="IBT376" s="6"/>
      <c r="IBU376" s="6"/>
      <c r="IBV376" s="6"/>
      <c r="IBW376" s="6"/>
      <c r="IBX376" s="6"/>
      <c r="IBY376" s="6"/>
      <c r="IBZ376" s="6"/>
      <c r="ICA376" s="6"/>
      <c r="ICB376" s="6"/>
      <c r="ICC376" s="6"/>
      <c r="ICD376" s="6"/>
      <c r="ICE376" s="6"/>
      <c r="ICF376" s="6"/>
      <c r="ICG376" s="6"/>
      <c r="ICH376" s="6"/>
      <c r="ICI376" s="6"/>
      <c r="ICJ376" s="6"/>
      <c r="ICK376" s="6"/>
      <c r="ICL376" s="6"/>
      <c r="ICM376" s="6"/>
      <c r="ICN376" s="6"/>
      <c r="ICO376" s="6"/>
      <c r="ICP376" s="6"/>
      <c r="ICQ376" s="6"/>
      <c r="ICR376" s="6"/>
      <c r="ICS376" s="6"/>
      <c r="ICT376" s="6"/>
      <c r="ICU376" s="6"/>
      <c r="ICV376" s="6"/>
      <c r="ICW376" s="6"/>
      <c r="ICX376" s="6"/>
      <c r="ICY376" s="6"/>
      <c r="ICZ376" s="6"/>
      <c r="IDA376" s="6"/>
      <c r="IDB376" s="6"/>
      <c r="IDC376" s="6"/>
      <c r="IDD376" s="6"/>
      <c r="IDE376" s="6"/>
      <c r="IDF376" s="6"/>
      <c r="IDG376" s="6"/>
      <c r="IDH376" s="6"/>
      <c r="IDI376" s="6"/>
      <c r="IDJ376" s="6"/>
      <c r="IDK376" s="6"/>
      <c r="IDL376" s="6"/>
      <c r="IDM376" s="6"/>
      <c r="IDN376" s="6"/>
      <c r="IDO376" s="6"/>
      <c r="IDP376" s="6"/>
      <c r="IDQ376" s="6"/>
      <c r="IDR376" s="6"/>
      <c r="IDS376" s="6"/>
      <c r="IDT376" s="6"/>
      <c r="IDU376" s="6"/>
      <c r="IDV376" s="6"/>
      <c r="IDW376" s="6"/>
      <c r="IDX376" s="6"/>
      <c r="IDY376" s="6"/>
      <c r="IDZ376" s="6"/>
      <c r="IEA376" s="6"/>
      <c r="IEB376" s="6"/>
      <c r="IEC376" s="6"/>
      <c r="IED376" s="6"/>
      <c r="IEE376" s="6"/>
      <c r="IEF376" s="6"/>
      <c r="IEG376" s="6"/>
      <c r="IEH376" s="6"/>
      <c r="IEI376" s="6"/>
      <c r="IEJ376" s="6"/>
      <c r="IEK376" s="6"/>
      <c r="IEL376" s="6"/>
      <c r="IEM376" s="6"/>
      <c r="IEN376" s="6"/>
      <c r="IEO376" s="6"/>
      <c r="IEP376" s="6"/>
      <c r="IEQ376" s="6"/>
      <c r="IER376" s="6"/>
      <c r="IES376" s="6"/>
      <c r="IET376" s="6"/>
      <c r="IEU376" s="6"/>
      <c r="IEV376" s="6"/>
      <c r="IEW376" s="6"/>
      <c r="IEX376" s="6"/>
      <c r="IEY376" s="6"/>
      <c r="IEZ376" s="6"/>
      <c r="IFA376" s="6"/>
      <c r="IFB376" s="6"/>
      <c r="IFC376" s="6"/>
      <c r="IFD376" s="6"/>
      <c r="IFE376" s="6"/>
      <c r="IFF376" s="6"/>
      <c r="IFG376" s="6"/>
      <c r="IFH376" s="6"/>
      <c r="IFI376" s="6"/>
      <c r="IFJ376" s="6"/>
      <c r="IFK376" s="6"/>
      <c r="IFL376" s="6"/>
      <c r="IFM376" s="6"/>
      <c r="IFN376" s="6"/>
      <c r="IFO376" s="6"/>
      <c r="IFP376" s="6"/>
      <c r="IFQ376" s="6"/>
      <c r="IFR376" s="6"/>
      <c r="IFS376" s="6"/>
      <c r="IFT376" s="6"/>
      <c r="IFU376" s="6"/>
      <c r="IFV376" s="6"/>
      <c r="IFW376" s="6"/>
      <c r="IFX376" s="6"/>
      <c r="IFY376" s="6"/>
      <c r="IFZ376" s="6"/>
      <c r="IGA376" s="6"/>
      <c r="IGB376" s="6"/>
      <c r="IGC376" s="6"/>
      <c r="IGD376" s="6"/>
      <c r="IGE376" s="6"/>
      <c r="IGF376" s="6"/>
      <c r="IGG376" s="6"/>
      <c r="IGH376" s="6"/>
      <c r="IGI376" s="6"/>
      <c r="IGJ376" s="6"/>
      <c r="IGK376" s="6"/>
      <c r="IGL376" s="6"/>
      <c r="IGM376" s="6"/>
      <c r="IGN376" s="6"/>
      <c r="IGO376" s="6"/>
      <c r="IGP376" s="6"/>
      <c r="IGQ376" s="6"/>
      <c r="IGR376" s="6"/>
      <c r="IGS376" s="6"/>
      <c r="IGT376" s="6"/>
      <c r="IGU376" s="6"/>
      <c r="IGV376" s="6"/>
      <c r="IGW376" s="6"/>
      <c r="IGX376" s="6"/>
      <c r="IGY376" s="6"/>
      <c r="IGZ376" s="6"/>
      <c r="IHA376" s="6"/>
      <c r="IHB376" s="6"/>
      <c r="IHC376" s="6"/>
      <c r="IHD376" s="6"/>
      <c r="IHE376" s="6"/>
      <c r="IHF376" s="6"/>
      <c r="IHG376" s="6"/>
      <c r="IHH376" s="6"/>
      <c r="IHI376" s="6"/>
      <c r="IHJ376" s="6"/>
      <c r="IHK376" s="6"/>
      <c r="IHL376" s="6"/>
      <c r="IHM376" s="6"/>
      <c r="IHN376" s="6"/>
      <c r="IHO376" s="6"/>
      <c r="IHP376" s="6"/>
      <c r="IHQ376" s="6"/>
      <c r="IHR376" s="6"/>
      <c r="IHS376" s="6"/>
      <c r="IHT376" s="6"/>
      <c r="IHU376" s="6"/>
      <c r="IHV376" s="6"/>
      <c r="IHW376" s="6"/>
      <c r="IHX376" s="6"/>
      <c r="IHY376" s="6"/>
      <c r="IHZ376" s="6"/>
      <c r="IIA376" s="6"/>
      <c r="IIB376" s="6"/>
      <c r="IIC376" s="6"/>
      <c r="IID376" s="6"/>
      <c r="IIE376" s="6"/>
      <c r="IIF376" s="6"/>
      <c r="IIG376" s="6"/>
      <c r="IIH376" s="6"/>
      <c r="III376" s="6"/>
      <c r="IIJ376" s="6"/>
      <c r="IIK376" s="6"/>
      <c r="IIL376" s="6"/>
      <c r="IIM376" s="6"/>
      <c r="IIN376" s="6"/>
      <c r="IIO376" s="6"/>
      <c r="IIP376" s="6"/>
      <c r="IIQ376" s="6"/>
      <c r="IIR376" s="6"/>
      <c r="IIS376" s="6"/>
      <c r="IIT376" s="6"/>
      <c r="IIU376" s="6"/>
      <c r="IIV376" s="6"/>
      <c r="IIW376" s="6"/>
      <c r="IIX376" s="6"/>
      <c r="IIY376" s="6"/>
      <c r="IIZ376" s="6"/>
      <c r="IJA376" s="6"/>
      <c r="IJB376" s="6"/>
      <c r="IJC376" s="6"/>
      <c r="IJD376" s="6"/>
      <c r="IJE376" s="6"/>
      <c r="IJF376" s="6"/>
      <c r="IJG376" s="6"/>
      <c r="IJH376" s="6"/>
      <c r="IJI376" s="6"/>
      <c r="IJJ376" s="6"/>
      <c r="IJK376" s="6"/>
      <c r="IJL376" s="6"/>
      <c r="IJM376" s="6"/>
      <c r="IJN376" s="6"/>
      <c r="IJO376" s="6"/>
      <c r="IJP376" s="6"/>
      <c r="IJQ376" s="6"/>
      <c r="IJR376" s="6"/>
      <c r="IJS376" s="6"/>
      <c r="IJT376" s="6"/>
      <c r="IJU376" s="6"/>
      <c r="IJV376" s="6"/>
      <c r="IJW376" s="6"/>
      <c r="IJX376" s="6"/>
      <c r="IJY376" s="6"/>
      <c r="IJZ376" s="6"/>
      <c r="IKA376" s="6"/>
      <c r="IKB376" s="6"/>
      <c r="IKC376" s="6"/>
      <c r="IKD376" s="6"/>
      <c r="IKE376" s="6"/>
      <c r="IKF376" s="6"/>
      <c r="IKG376" s="6"/>
      <c r="IKH376" s="6"/>
      <c r="IKI376" s="6"/>
      <c r="IKJ376" s="6"/>
      <c r="IKK376" s="6"/>
      <c r="IKL376" s="6"/>
      <c r="IKM376" s="6"/>
      <c r="IKN376" s="6"/>
      <c r="IKO376" s="6"/>
      <c r="IKP376" s="6"/>
      <c r="IKQ376" s="6"/>
      <c r="IKR376" s="6"/>
      <c r="IKS376" s="6"/>
      <c r="IKT376" s="6"/>
      <c r="IKU376" s="6"/>
      <c r="IKV376" s="6"/>
      <c r="IKW376" s="6"/>
      <c r="IKX376" s="6"/>
      <c r="IKY376" s="6"/>
      <c r="IKZ376" s="6"/>
      <c r="ILA376" s="6"/>
      <c r="ILB376" s="6"/>
      <c r="ILC376" s="6"/>
      <c r="ILD376" s="6"/>
      <c r="ILE376" s="6"/>
      <c r="ILF376" s="6"/>
      <c r="ILG376" s="6"/>
      <c r="ILH376" s="6"/>
      <c r="ILI376" s="6"/>
      <c r="ILJ376" s="6"/>
      <c r="ILK376" s="6"/>
      <c r="ILL376" s="6"/>
      <c r="ILM376" s="6"/>
      <c r="ILN376" s="6"/>
      <c r="ILO376" s="6"/>
      <c r="ILP376" s="6"/>
      <c r="ILQ376" s="6"/>
      <c r="ILR376" s="6"/>
      <c r="ILS376" s="6"/>
      <c r="ILT376" s="6"/>
      <c r="ILU376" s="6"/>
      <c r="ILV376" s="6"/>
      <c r="ILW376" s="6"/>
      <c r="ILX376" s="6"/>
      <c r="ILY376" s="6"/>
      <c r="ILZ376" s="6"/>
      <c r="IMA376" s="6"/>
      <c r="IMB376" s="6"/>
      <c r="IMC376" s="6"/>
      <c r="IMD376" s="6"/>
      <c r="IME376" s="6"/>
      <c r="IMF376" s="6"/>
      <c r="IMG376" s="6"/>
      <c r="IMH376" s="6"/>
      <c r="IMI376" s="6"/>
      <c r="IMJ376" s="6"/>
      <c r="IMK376" s="6"/>
      <c r="IML376" s="6"/>
      <c r="IMM376" s="6"/>
      <c r="IMN376" s="6"/>
      <c r="IMO376" s="6"/>
      <c r="IMP376" s="6"/>
      <c r="IMQ376" s="6"/>
      <c r="IMR376" s="6"/>
      <c r="IMS376" s="6"/>
      <c r="IMT376" s="6"/>
      <c r="IMU376" s="6"/>
      <c r="IMV376" s="6"/>
      <c r="IMW376" s="6"/>
      <c r="IMX376" s="6"/>
      <c r="IMY376" s="6"/>
      <c r="IMZ376" s="6"/>
      <c r="INA376" s="6"/>
      <c r="INB376" s="6"/>
      <c r="INC376" s="6"/>
      <c r="IND376" s="6"/>
      <c r="INE376" s="6"/>
      <c r="INF376" s="6"/>
      <c r="ING376" s="6"/>
      <c r="INH376" s="6"/>
      <c r="INI376" s="6"/>
      <c r="INJ376" s="6"/>
      <c r="INK376" s="6"/>
      <c r="INL376" s="6"/>
      <c r="INM376" s="6"/>
      <c r="INN376" s="6"/>
      <c r="INO376" s="6"/>
      <c r="INP376" s="6"/>
      <c r="INQ376" s="6"/>
      <c r="INR376" s="6"/>
      <c r="INS376" s="6"/>
      <c r="INT376" s="6"/>
      <c r="INU376" s="6"/>
      <c r="INV376" s="6"/>
      <c r="INW376" s="6"/>
      <c r="INX376" s="6"/>
      <c r="INY376" s="6"/>
      <c r="INZ376" s="6"/>
      <c r="IOA376" s="6"/>
      <c r="IOB376" s="6"/>
      <c r="IOC376" s="6"/>
      <c r="IOD376" s="6"/>
      <c r="IOE376" s="6"/>
      <c r="IOF376" s="6"/>
      <c r="IOG376" s="6"/>
      <c r="IOH376" s="6"/>
      <c r="IOI376" s="6"/>
      <c r="IOJ376" s="6"/>
      <c r="IOK376" s="6"/>
      <c r="IOL376" s="6"/>
      <c r="IOM376" s="6"/>
      <c r="ION376" s="6"/>
      <c r="IOO376" s="6"/>
      <c r="IOP376" s="6"/>
      <c r="IOQ376" s="6"/>
      <c r="IOR376" s="6"/>
      <c r="IOS376" s="6"/>
      <c r="IOT376" s="6"/>
      <c r="IOU376" s="6"/>
      <c r="IOV376" s="6"/>
      <c r="IOW376" s="6"/>
      <c r="IOX376" s="6"/>
      <c r="IOY376" s="6"/>
      <c r="IOZ376" s="6"/>
      <c r="IPA376" s="6"/>
      <c r="IPB376" s="6"/>
      <c r="IPC376" s="6"/>
      <c r="IPD376" s="6"/>
      <c r="IPE376" s="6"/>
      <c r="IPF376" s="6"/>
      <c r="IPG376" s="6"/>
      <c r="IPH376" s="6"/>
      <c r="IPI376" s="6"/>
      <c r="IPJ376" s="6"/>
      <c r="IPK376" s="6"/>
      <c r="IPL376" s="6"/>
      <c r="IPM376" s="6"/>
      <c r="IPN376" s="6"/>
      <c r="IPO376" s="6"/>
      <c r="IPP376" s="6"/>
      <c r="IPQ376" s="6"/>
      <c r="IPR376" s="6"/>
      <c r="IPS376" s="6"/>
      <c r="IPT376" s="6"/>
      <c r="IPU376" s="6"/>
      <c r="IPV376" s="6"/>
      <c r="IPW376" s="6"/>
      <c r="IPX376" s="6"/>
      <c r="IPY376" s="6"/>
      <c r="IPZ376" s="6"/>
      <c r="IQA376" s="6"/>
      <c r="IQB376" s="6"/>
      <c r="IQC376" s="6"/>
      <c r="IQD376" s="6"/>
      <c r="IQE376" s="6"/>
      <c r="IQF376" s="6"/>
      <c r="IQG376" s="6"/>
      <c r="IQH376" s="6"/>
      <c r="IQI376" s="6"/>
      <c r="IQJ376" s="6"/>
      <c r="IQK376" s="6"/>
      <c r="IQL376" s="6"/>
      <c r="IQM376" s="6"/>
      <c r="IQN376" s="6"/>
      <c r="IQO376" s="6"/>
      <c r="IQP376" s="6"/>
      <c r="IQQ376" s="6"/>
      <c r="IQR376" s="6"/>
      <c r="IQS376" s="6"/>
      <c r="IQT376" s="6"/>
      <c r="IQU376" s="6"/>
      <c r="IQV376" s="6"/>
      <c r="IQW376" s="6"/>
      <c r="IQX376" s="6"/>
      <c r="IQY376" s="6"/>
      <c r="IQZ376" s="6"/>
      <c r="IRA376" s="6"/>
      <c r="IRB376" s="6"/>
      <c r="IRC376" s="6"/>
      <c r="IRD376" s="6"/>
      <c r="IRE376" s="6"/>
      <c r="IRF376" s="6"/>
      <c r="IRG376" s="6"/>
      <c r="IRH376" s="6"/>
      <c r="IRI376" s="6"/>
      <c r="IRJ376" s="6"/>
      <c r="IRK376" s="6"/>
      <c r="IRL376" s="6"/>
      <c r="IRM376" s="6"/>
      <c r="IRN376" s="6"/>
      <c r="IRO376" s="6"/>
      <c r="IRP376" s="6"/>
      <c r="IRQ376" s="6"/>
      <c r="IRR376" s="6"/>
      <c r="IRS376" s="6"/>
      <c r="IRT376" s="6"/>
      <c r="IRU376" s="6"/>
      <c r="IRV376" s="6"/>
      <c r="IRW376" s="6"/>
      <c r="IRX376" s="6"/>
      <c r="IRY376" s="6"/>
      <c r="IRZ376" s="6"/>
      <c r="ISA376" s="6"/>
      <c r="ISB376" s="6"/>
      <c r="ISC376" s="6"/>
      <c r="ISD376" s="6"/>
      <c r="ISE376" s="6"/>
      <c r="ISF376" s="6"/>
      <c r="ISG376" s="6"/>
      <c r="ISH376" s="6"/>
      <c r="ISI376" s="6"/>
      <c r="ISJ376" s="6"/>
      <c r="ISK376" s="6"/>
      <c r="ISL376" s="6"/>
      <c r="ISM376" s="6"/>
      <c r="ISN376" s="6"/>
      <c r="ISO376" s="6"/>
      <c r="ISP376" s="6"/>
      <c r="ISQ376" s="6"/>
      <c r="ISR376" s="6"/>
      <c r="ISS376" s="6"/>
      <c r="IST376" s="6"/>
      <c r="ISU376" s="6"/>
      <c r="ISV376" s="6"/>
      <c r="ISW376" s="6"/>
      <c r="ISX376" s="6"/>
      <c r="ISY376" s="6"/>
      <c r="ISZ376" s="6"/>
      <c r="ITA376" s="6"/>
      <c r="ITB376" s="6"/>
      <c r="ITC376" s="6"/>
      <c r="ITD376" s="6"/>
      <c r="ITE376" s="6"/>
      <c r="ITF376" s="6"/>
      <c r="ITG376" s="6"/>
      <c r="ITH376" s="6"/>
      <c r="ITI376" s="6"/>
      <c r="ITJ376" s="6"/>
      <c r="ITK376" s="6"/>
      <c r="ITL376" s="6"/>
      <c r="ITM376" s="6"/>
      <c r="ITN376" s="6"/>
      <c r="ITO376" s="6"/>
      <c r="ITP376" s="6"/>
      <c r="ITQ376" s="6"/>
      <c r="ITR376" s="6"/>
      <c r="ITS376" s="6"/>
      <c r="ITT376" s="6"/>
      <c r="ITU376" s="6"/>
      <c r="ITV376" s="6"/>
      <c r="ITW376" s="6"/>
      <c r="ITX376" s="6"/>
      <c r="ITY376" s="6"/>
      <c r="ITZ376" s="6"/>
      <c r="IUA376" s="6"/>
      <c r="IUB376" s="6"/>
      <c r="IUC376" s="6"/>
      <c r="IUD376" s="6"/>
      <c r="IUE376" s="6"/>
      <c r="IUF376" s="6"/>
      <c r="IUG376" s="6"/>
      <c r="IUH376" s="6"/>
      <c r="IUI376" s="6"/>
      <c r="IUJ376" s="6"/>
      <c r="IUK376" s="6"/>
      <c r="IUL376" s="6"/>
      <c r="IUM376" s="6"/>
      <c r="IUN376" s="6"/>
      <c r="IUO376" s="6"/>
      <c r="IUP376" s="6"/>
      <c r="IUQ376" s="6"/>
      <c r="IUR376" s="6"/>
      <c r="IUS376" s="6"/>
      <c r="IUT376" s="6"/>
      <c r="IUU376" s="6"/>
      <c r="IUV376" s="6"/>
      <c r="IUW376" s="6"/>
      <c r="IUX376" s="6"/>
      <c r="IUY376" s="6"/>
      <c r="IUZ376" s="6"/>
      <c r="IVA376" s="6"/>
      <c r="IVB376" s="6"/>
      <c r="IVC376" s="6"/>
      <c r="IVD376" s="6"/>
      <c r="IVE376" s="6"/>
      <c r="IVF376" s="6"/>
      <c r="IVG376" s="6"/>
      <c r="IVH376" s="6"/>
      <c r="IVI376" s="6"/>
      <c r="IVJ376" s="6"/>
      <c r="IVK376" s="6"/>
      <c r="IVL376" s="6"/>
      <c r="IVM376" s="6"/>
      <c r="IVN376" s="6"/>
      <c r="IVO376" s="6"/>
      <c r="IVP376" s="6"/>
      <c r="IVQ376" s="6"/>
      <c r="IVR376" s="6"/>
      <c r="IVS376" s="6"/>
      <c r="IVT376" s="6"/>
      <c r="IVU376" s="6"/>
      <c r="IVV376" s="6"/>
      <c r="IVW376" s="6"/>
      <c r="IVX376" s="6"/>
      <c r="IVY376" s="6"/>
      <c r="IVZ376" s="6"/>
      <c r="IWA376" s="6"/>
      <c r="IWB376" s="6"/>
      <c r="IWC376" s="6"/>
      <c r="IWD376" s="6"/>
      <c r="IWE376" s="6"/>
      <c r="IWF376" s="6"/>
      <c r="IWG376" s="6"/>
      <c r="IWH376" s="6"/>
      <c r="IWI376" s="6"/>
      <c r="IWJ376" s="6"/>
      <c r="IWK376" s="6"/>
      <c r="IWL376" s="6"/>
      <c r="IWM376" s="6"/>
      <c r="IWN376" s="6"/>
      <c r="IWO376" s="6"/>
      <c r="IWP376" s="6"/>
      <c r="IWQ376" s="6"/>
      <c r="IWR376" s="6"/>
      <c r="IWS376" s="6"/>
      <c r="IWT376" s="6"/>
      <c r="IWU376" s="6"/>
      <c r="IWV376" s="6"/>
      <c r="IWW376" s="6"/>
      <c r="IWX376" s="6"/>
      <c r="IWY376" s="6"/>
      <c r="IWZ376" s="6"/>
      <c r="IXA376" s="6"/>
      <c r="IXB376" s="6"/>
      <c r="IXC376" s="6"/>
      <c r="IXD376" s="6"/>
      <c r="IXE376" s="6"/>
      <c r="IXF376" s="6"/>
      <c r="IXG376" s="6"/>
      <c r="IXH376" s="6"/>
      <c r="IXI376" s="6"/>
      <c r="IXJ376" s="6"/>
      <c r="IXK376" s="6"/>
      <c r="IXL376" s="6"/>
      <c r="IXM376" s="6"/>
      <c r="IXN376" s="6"/>
      <c r="IXO376" s="6"/>
      <c r="IXP376" s="6"/>
      <c r="IXQ376" s="6"/>
      <c r="IXR376" s="6"/>
      <c r="IXS376" s="6"/>
      <c r="IXT376" s="6"/>
      <c r="IXU376" s="6"/>
      <c r="IXV376" s="6"/>
      <c r="IXW376" s="6"/>
      <c r="IXX376" s="6"/>
      <c r="IXY376" s="6"/>
      <c r="IXZ376" s="6"/>
      <c r="IYA376" s="6"/>
      <c r="IYB376" s="6"/>
      <c r="IYC376" s="6"/>
      <c r="IYD376" s="6"/>
      <c r="IYE376" s="6"/>
      <c r="IYF376" s="6"/>
      <c r="IYG376" s="6"/>
      <c r="IYH376" s="6"/>
      <c r="IYI376" s="6"/>
      <c r="IYJ376" s="6"/>
      <c r="IYK376" s="6"/>
      <c r="IYL376" s="6"/>
      <c r="IYM376" s="6"/>
      <c r="IYN376" s="6"/>
      <c r="IYO376" s="6"/>
      <c r="IYP376" s="6"/>
      <c r="IYQ376" s="6"/>
      <c r="IYR376" s="6"/>
      <c r="IYS376" s="6"/>
      <c r="IYT376" s="6"/>
      <c r="IYU376" s="6"/>
      <c r="IYV376" s="6"/>
      <c r="IYW376" s="6"/>
      <c r="IYX376" s="6"/>
      <c r="IYY376" s="6"/>
      <c r="IYZ376" s="6"/>
      <c r="IZA376" s="6"/>
      <c r="IZB376" s="6"/>
      <c r="IZC376" s="6"/>
      <c r="IZD376" s="6"/>
      <c r="IZE376" s="6"/>
      <c r="IZF376" s="6"/>
      <c r="IZG376" s="6"/>
      <c r="IZH376" s="6"/>
      <c r="IZI376" s="6"/>
      <c r="IZJ376" s="6"/>
      <c r="IZK376" s="6"/>
      <c r="IZL376" s="6"/>
      <c r="IZM376" s="6"/>
      <c r="IZN376" s="6"/>
      <c r="IZO376" s="6"/>
      <c r="IZP376" s="6"/>
      <c r="IZQ376" s="6"/>
      <c r="IZR376" s="6"/>
      <c r="IZS376" s="6"/>
      <c r="IZT376" s="6"/>
      <c r="IZU376" s="6"/>
      <c r="IZV376" s="6"/>
      <c r="IZW376" s="6"/>
      <c r="IZX376" s="6"/>
      <c r="IZY376" s="6"/>
      <c r="IZZ376" s="6"/>
      <c r="JAA376" s="6"/>
      <c r="JAB376" s="6"/>
      <c r="JAC376" s="6"/>
      <c r="JAD376" s="6"/>
      <c r="JAE376" s="6"/>
      <c r="JAF376" s="6"/>
      <c r="JAG376" s="6"/>
      <c r="JAH376" s="6"/>
      <c r="JAI376" s="6"/>
      <c r="JAJ376" s="6"/>
      <c r="JAK376" s="6"/>
      <c r="JAL376" s="6"/>
      <c r="JAM376" s="6"/>
      <c r="JAN376" s="6"/>
      <c r="JAO376" s="6"/>
      <c r="JAP376" s="6"/>
      <c r="JAQ376" s="6"/>
      <c r="JAR376" s="6"/>
      <c r="JAS376" s="6"/>
      <c r="JAT376" s="6"/>
      <c r="JAU376" s="6"/>
      <c r="JAV376" s="6"/>
      <c r="JAW376" s="6"/>
      <c r="JAX376" s="6"/>
      <c r="JAY376" s="6"/>
      <c r="JAZ376" s="6"/>
      <c r="JBA376" s="6"/>
      <c r="JBB376" s="6"/>
      <c r="JBC376" s="6"/>
      <c r="JBD376" s="6"/>
      <c r="JBE376" s="6"/>
      <c r="JBF376" s="6"/>
      <c r="JBG376" s="6"/>
      <c r="JBH376" s="6"/>
      <c r="JBI376" s="6"/>
      <c r="JBJ376" s="6"/>
      <c r="JBK376" s="6"/>
      <c r="JBL376" s="6"/>
      <c r="JBM376" s="6"/>
      <c r="JBN376" s="6"/>
      <c r="JBO376" s="6"/>
      <c r="JBP376" s="6"/>
      <c r="JBQ376" s="6"/>
      <c r="JBR376" s="6"/>
      <c r="JBS376" s="6"/>
      <c r="JBT376" s="6"/>
      <c r="JBU376" s="6"/>
      <c r="JBV376" s="6"/>
      <c r="JBW376" s="6"/>
      <c r="JBX376" s="6"/>
      <c r="JBY376" s="6"/>
      <c r="JBZ376" s="6"/>
      <c r="JCA376" s="6"/>
      <c r="JCB376" s="6"/>
      <c r="JCC376" s="6"/>
      <c r="JCD376" s="6"/>
      <c r="JCE376" s="6"/>
      <c r="JCF376" s="6"/>
      <c r="JCG376" s="6"/>
      <c r="JCH376" s="6"/>
      <c r="JCI376" s="6"/>
      <c r="JCJ376" s="6"/>
      <c r="JCK376" s="6"/>
      <c r="JCL376" s="6"/>
      <c r="JCM376" s="6"/>
      <c r="JCN376" s="6"/>
      <c r="JCO376" s="6"/>
      <c r="JCP376" s="6"/>
      <c r="JCQ376" s="6"/>
      <c r="JCR376" s="6"/>
      <c r="JCS376" s="6"/>
      <c r="JCT376" s="6"/>
      <c r="JCU376" s="6"/>
      <c r="JCV376" s="6"/>
      <c r="JCW376" s="6"/>
      <c r="JCX376" s="6"/>
      <c r="JCY376" s="6"/>
      <c r="JCZ376" s="6"/>
      <c r="JDA376" s="6"/>
      <c r="JDB376" s="6"/>
      <c r="JDC376" s="6"/>
      <c r="JDD376" s="6"/>
      <c r="JDE376" s="6"/>
      <c r="JDF376" s="6"/>
      <c r="JDG376" s="6"/>
      <c r="JDH376" s="6"/>
      <c r="JDI376" s="6"/>
      <c r="JDJ376" s="6"/>
      <c r="JDK376" s="6"/>
      <c r="JDL376" s="6"/>
      <c r="JDM376" s="6"/>
      <c r="JDN376" s="6"/>
      <c r="JDO376" s="6"/>
      <c r="JDP376" s="6"/>
      <c r="JDQ376" s="6"/>
      <c r="JDR376" s="6"/>
      <c r="JDS376" s="6"/>
      <c r="JDT376" s="6"/>
      <c r="JDU376" s="6"/>
      <c r="JDV376" s="6"/>
      <c r="JDW376" s="6"/>
      <c r="JDX376" s="6"/>
      <c r="JDY376" s="6"/>
      <c r="JDZ376" s="6"/>
      <c r="JEA376" s="6"/>
      <c r="JEB376" s="6"/>
      <c r="JEC376" s="6"/>
      <c r="JED376" s="6"/>
      <c r="JEE376" s="6"/>
      <c r="JEF376" s="6"/>
      <c r="JEG376" s="6"/>
      <c r="JEH376" s="6"/>
      <c r="JEI376" s="6"/>
      <c r="JEJ376" s="6"/>
      <c r="JEK376" s="6"/>
      <c r="JEL376" s="6"/>
      <c r="JEM376" s="6"/>
      <c r="JEN376" s="6"/>
      <c r="JEO376" s="6"/>
      <c r="JEP376" s="6"/>
      <c r="JEQ376" s="6"/>
      <c r="JER376" s="6"/>
      <c r="JES376" s="6"/>
      <c r="JET376" s="6"/>
      <c r="JEU376" s="6"/>
      <c r="JEV376" s="6"/>
      <c r="JEW376" s="6"/>
      <c r="JEX376" s="6"/>
      <c r="JEY376" s="6"/>
      <c r="JEZ376" s="6"/>
      <c r="JFA376" s="6"/>
      <c r="JFB376" s="6"/>
      <c r="JFC376" s="6"/>
      <c r="JFD376" s="6"/>
      <c r="JFE376" s="6"/>
      <c r="JFF376" s="6"/>
      <c r="JFG376" s="6"/>
      <c r="JFH376" s="6"/>
      <c r="JFI376" s="6"/>
      <c r="JFJ376" s="6"/>
      <c r="JFK376" s="6"/>
      <c r="JFL376" s="6"/>
      <c r="JFM376" s="6"/>
      <c r="JFN376" s="6"/>
      <c r="JFO376" s="6"/>
      <c r="JFP376" s="6"/>
      <c r="JFQ376" s="6"/>
      <c r="JFR376" s="6"/>
      <c r="JFS376" s="6"/>
      <c r="JFT376" s="6"/>
      <c r="JFU376" s="6"/>
      <c r="JFV376" s="6"/>
      <c r="JFW376" s="6"/>
      <c r="JFX376" s="6"/>
      <c r="JFY376" s="6"/>
      <c r="JFZ376" s="6"/>
      <c r="JGA376" s="6"/>
      <c r="JGB376" s="6"/>
      <c r="JGC376" s="6"/>
      <c r="JGD376" s="6"/>
      <c r="JGE376" s="6"/>
      <c r="JGF376" s="6"/>
      <c r="JGG376" s="6"/>
      <c r="JGH376" s="6"/>
      <c r="JGI376" s="6"/>
      <c r="JGJ376" s="6"/>
      <c r="JGK376" s="6"/>
      <c r="JGL376" s="6"/>
      <c r="JGM376" s="6"/>
      <c r="JGN376" s="6"/>
      <c r="JGO376" s="6"/>
      <c r="JGP376" s="6"/>
      <c r="JGQ376" s="6"/>
      <c r="JGR376" s="6"/>
      <c r="JGS376" s="6"/>
      <c r="JGT376" s="6"/>
      <c r="JGU376" s="6"/>
      <c r="JGV376" s="6"/>
      <c r="JGW376" s="6"/>
      <c r="JGX376" s="6"/>
      <c r="JGY376" s="6"/>
      <c r="JGZ376" s="6"/>
      <c r="JHA376" s="6"/>
      <c r="JHB376" s="6"/>
      <c r="JHC376" s="6"/>
      <c r="JHD376" s="6"/>
      <c r="JHE376" s="6"/>
      <c r="JHF376" s="6"/>
      <c r="JHG376" s="6"/>
      <c r="JHH376" s="6"/>
      <c r="JHI376" s="6"/>
      <c r="JHJ376" s="6"/>
      <c r="JHK376" s="6"/>
      <c r="JHL376" s="6"/>
      <c r="JHM376" s="6"/>
      <c r="JHN376" s="6"/>
      <c r="JHO376" s="6"/>
      <c r="JHP376" s="6"/>
      <c r="JHQ376" s="6"/>
      <c r="JHR376" s="6"/>
      <c r="JHS376" s="6"/>
      <c r="JHT376" s="6"/>
      <c r="JHU376" s="6"/>
      <c r="JHV376" s="6"/>
      <c r="JHW376" s="6"/>
      <c r="JHX376" s="6"/>
      <c r="JHY376" s="6"/>
      <c r="JHZ376" s="6"/>
      <c r="JIA376" s="6"/>
      <c r="JIB376" s="6"/>
      <c r="JIC376" s="6"/>
      <c r="JID376" s="6"/>
      <c r="JIE376" s="6"/>
      <c r="JIF376" s="6"/>
      <c r="JIG376" s="6"/>
      <c r="JIH376" s="6"/>
      <c r="JII376" s="6"/>
      <c r="JIJ376" s="6"/>
      <c r="JIK376" s="6"/>
      <c r="JIL376" s="6"/>
      <c r="JIM376" s="6"/>
      <c r="JIN376" s="6"/>
      <c r="JIO376" s="6"/>
      <c r="JIP376" s="6"/>
      <c r="JIQ376" s="6"/>
      <c r="JIR376" s="6"/>
      <c r="JIS376" s="6"/>
      <c r="JIT376" s="6"/>
      <c r="JIU376" s="6"/>
      <c r="JIV376" s="6"/>
      <c r="JIW376" s="6"/>
      <c r="JIX376" s="6"/>
      <c r="JIY376" s="6"/>
      <c r="JIZ376" s="6"/>
      <c r="JJA376" s="6"/>
      <c r="JJB376" s="6"/>
      <c r="JJC376" s="6"/>
      <c r="JJD376" s="6"/>
      <c r="JJE376" s="6"/>
      <c r="JJF376" s="6"/>
      <c r="JJG376" s="6"/>
      <c r="JJH376" s="6"/>
      <c r="JJI376" s="6"/>
      <c r="JJJ376" s="6"/>
      <c r="JJK376" s="6"/>
      <c r="JJL376" s="6"/>
      <c r="JJM376" s="6"/>
      <c r="JJN376" s="6"/>
      <c r="JJO376" s="6"/>
      <c r="JJP376" s="6"/>
      <c r="JJQ376" s="6"/>
      <c r="JJR376" s="6"/>
      <c r="JJS376" s="6"/>
      <c r="JJT376" s="6"/>
      <c r="JJU376" s="6"/>
      <c r="JJV376" s="6"/>
      <c r="JJW376" s="6"/>
      <c r="JJX376" s="6"/>
      <c r="JJY376" s="6"/>
      <c r="JJZ376" s="6"/>
      <c r="JKA376" s="6"/>
      <c r="JKB376" s="6"/>
      <c r="JKC376" s="6"/>
      <c r="JKD376" s="6"/>
      <c r="JKE376" s="6"/>
      <c r="JKF376" s="6"/>
      <c r="JKG376" s="6"/>
      <c r="JKH376" s="6"/>
      <c r="JKI376" s="6"/>
      <c r="JKJ376" s="6"/>
      <c r="JKK376" s="6"/>
      <c r="JKL376" s="6"/>
      <c r="JKM376" s="6"/>
      <c r="JKN376" s="6"/>
      <c r="JKO376" s="6"/>
      <c r="JKP376" s="6"/>
      <c r="JKQ376" s="6"/>
      <c r="JKR376" s="6"/>
      <c r="JKS376" s="6"/>
      <c r="JKT376" s="6"/>
      <c r="JKU376" s="6"/>
      <c r="JKV376" s="6"/>
      <c r="JKW376" s="6"/>
      <c r="JKX376" s="6"/>
      <c r="JKY376" s="6"/>
      <c r="JKZ376" s="6"/>
      <c r="JLA376" s="6"/>
      <c r="JLB376" s="6"/>
      <c r="JLC376" s="6"/>
      <c r="JLD376" s="6"/>
      <c r="JLE376" s="6"/>
      <c r="JLF376" s="6"/>
      <c r="JLG376" s="6"/>
      <c r="JLH376" s="6"/>
      <c r="JLI376" s="6"/>
      <c r="JLJ376" s="6"/>
      <c r="JLK376" s="6"/>
      <c r="JLL376" s="6"/>
      <c r="JLM376" s="6"/>
      <c r="JLN376" s="6"/>
      <c r="JLO376" s="6"/>
      <c r="JLP376" s="6"/>
      <c r="JLQ376" s="6"/>
      <c r="JLR376" s="6"/>
      <c r="JLS376" s="6"/>
      <c r="JLT376" s="6"/>
      <c r="JLU376" s="6"/>
      <c r="JLV376" s="6"/>
      <c r="JLW376" s="6"/>
      <c r="JLX376" s="6"/>
      <c r="JLY376" s="6"/>
      <c r="JLZ376" s="6"/>
      <c r="JMA376" s="6"/>
      <c r="JMB376" s="6"/>
      <c r="JMC376" s="6"/>
      <c r="JMD376" s="6"/>
      <c r="JME376" s="6"/>
      <c r="JMF376" s="6"/>
      <c r="JMG376" s="6"/>
      <c r="JMH376" s="6"/>
      <c r="JMI376" s="6"/>
      <c r="JMJ376" s="6"/>
      <c r="JMK376" s="6"/>
      <c r="JML376" s="6"/>
      <c r="JMM376" s="6"/>
      <c r="JMN376" s="6"/>
      <c r="JMO376" s="6"/>
      <c r="JMP376" s="6"/>
      <c r="JMQ376" s="6"/>
      <c r="JMR376" s="6"/>
      <c r="JMS376" s="6"/>
      <c r="JMT376" s="6"/>
      <c r="JMU376" s="6"/>
      <c r="JMV376" s="6"/>
      <c r="JMW376" s="6"/>
      <c r="JMX376" s="6"/>
      <c r="JMY376" s="6"/>
      <c r="JMZ376" s="6"/>
      <c r="JNA376" s="6"/>
      <c r="JNB376" s="6"/>
      <c r="JNC376" s="6"/>
      <c r="JND376" s="6"/>
      <c r="JNE376" s="6"/>
      <c r="JNF376" s="6"/>
      <c r="JNG376" s="6"/>
      <c r="JNH376" s="6"/>
      <c r="JNI376" s="6"/>
      <c r="JNJ376" s="6"/>
      <c r="JNK376" s="6"/>
      <c r="JNL376" s="6"/>
      <c r="JNM376" s="6"/>
      <c r="JNN376" s="6"/>
      <c r="JNO376" s="6"/>
      <c r="JNP376" s="6"/>
      <c r="JNQ376" s="6"/>
      <c r="JNR376" s="6"/>
      <c r="JNS376" s="6"/>
      <c r="JNT376" s="6"/>
      <c r="JNU376" s="6"/>
      <c r="JNV376" s="6"/>
      <c r="JNW376" s="6"/>
      <c r="JNX376" s="6"/>
      <c r="JNY376" s="6"/>
      <c r="JNZ376" s="6"/>
      <c r="JOA376" s="6"/>
      <c r="JOB376" s="6"/>
      <c r="JOC376" s="6"/>
      <c r="JOD376" s="6"/>
      <c r="JOE376" s="6"/>
      <c r="JOF376" s="6"/>
      <c r="JOG376" s="6"/>
      <c r="JOH376" s="6"/>
      <c r="JOI376" s="6"/>
      <c r="JOJ376" s="6"/>
      <c r="JOK376" s="6"/>
      <c r="JOL376" s="6"/>
      <c r="JOM376" s="6"/>
      <c r="JON376" s="6"/>
      <c r="JOO376" s="6"/>
      <c r="JOP376" s="6"/>
      <c r="JOQ376" s="6"/>
      <c r="JOR376" s="6"/>
      <c r="JOS376" s="6"/>
      <c r="JOT376" s="6"/>
      <c r="JOU376" s="6"/>
      <c r="JOV376" s="6"/>
      <c r="JOW376" s="6"/>
      <c r="JOX376" s="6"/>
      <c r="JOY376" s="6"/>
      <c r="JOZ376" s="6"/>
      <c r="JPA376" s="6"/>
      <c r="JPB376" s="6"/>
      <c r="JPC376" s="6"/>
      <c r="JPD376" s="6"/>
      <c r="JPE376" s="6"/>
      <c r="JPF376" s="6"/>
      <c r="JPG376" s="6"/>
      <c r="JPH376" s="6"/>
      <c r="JPI376" s="6"/>
      <c r="JPJ376" s="6"/>
      <c r="JPK376" s="6"/>
      <c r="JPL376" s="6"/>
      <c r="JPM376" s="6"/>
      <c r="JPN376" s="6"/>
      <c r="JPO376" s="6"/>
      <c r="JPP376" s="6"/>
      <c r="JPQ376" s="6"/>
      <c r="JPR376" s="6"/>
      <c r="JPS376" s="6"/>
      <c r="JPT376" s="6"/>
      <c r="JPU376" s="6"/>
      <c r="JPV376" s="6"/>
      <c r="JPW376" s="6"/>
      <c r="JPX376" s="6"/>
      <c r="JPY376" s="6"/>
      <c r="JPZ376" s="6"/>
      <c r="JQA376" s="6"/>
      <c r="JQB376" s="6"/>
      <c r="JQC376" s="6"/>
      <c r="JQD376" s="6"/>
      <c r="JQE376" s="6"/>
      <c r="JQF376" s="6"/>
      <c r="JQG376" s="6"/>
      <c r="JQH376" s="6"/>
      <c r="JQI376" s="6"/>
      <c r="JQJ376" s="6"/>
      <c r="JQK376" s="6"/>
      <c r="JQL376" s="6"/>
      <c r="JQM376" s="6"/>
      <c r="JQN376" s="6"/>
      <c r="JQO376" s="6"/>
      <c r="JQP376" s="6"/>
      <c r="JQQ376" s="6"/>
      <c r="JQR376" s="6"/>
      <c r="JQS376" s="6"/>
      <c r="JQT376" s="6"/>
      <c r="JQU376" s="6"/>
      <c r="JQV376" s="6"/>
      <c r="JQW376" s="6"/>
      <c r="JQX376" s="6"/>
      <c r="JQY376" s="6"/>
      <c r="JQZ376" s="6"/>
      <c r="JRA376" s="6"/>
      <c r="JRB376" s="6"/>
      <c r="JRC376" s="6"/>
      <c r="JRD376" s="6"/>
      <c r="JRE376" s="6"/>
      <c r="JRF376" s="6"/>
      <c r="JRG376" s="6"/>
      <c r="JRH376" s="6"/>
      <c r="JRI376" s="6"/>
      <c r="JRJ376" s="6"/>
      <c r="JRK376" s="6"/>
      <c r="JRL376" s="6"/>
      <c r="JRM376" s="6"/>
      <c r="JRN376" s="6"/>
      <c r="JRO376" s="6"/>
      <c r="JRP376" s="6"/>
      <c r="JRQ376" s="6"/>
      <c r="JRR376" s="6"/>
      <c r="JRS376" s="6"/>
      <c r="JRT376" s="6"/>
      <c r="JRU376" s="6"/>
      <c r="JRV376" s="6"/>
      <c r="JRW376" s="6"/>
      <c r="JRX376" s="6"/>
      <c r="JRY376" s="6"/>
      <c r="JRZ376" s="6"/>
      <c r="JSA376" s="6"/>
      <c r="JSB376" s="6"/>
      <c r="JSC376" s="6"/>
      <c r="JSD376" s="6"/>
      <c r="JSE376" s="6"/>
      <c r="JSF376" s="6"/>
      <c r="JSG376" s="6"/>
      <c r="JSH376" s="6"/>
      <c r="JSI376" s="6"/>
      <c r="JSJ376" s="6"/>
      <c r="JSK376" s="6"/>
      <c r="JSL376" s="6"/>
      <c r="JSM376" s="6"/>
      <c r="JSN376" s="6"/>
      <c r="JSO376" s="6"/>
      <c r="JSP376" s="6"/>
      <c r="JSQ376" s="6"/>
      <c r="JSR376" s="6"/>
      <c r="JSS376" s="6"/>
      <c r="JST376" s="6"/>
      <c r="JSU376" s="6"/>
      <c r="JSV376" s="6"/>
      <c r="JSW376" s="6"/>
      <c r="JSX376" s="6"/>
      <c r="JSY376" s="6"/>
      <c r="JSZ376" s="6"/>
      <c r="JTA376" s="6"/>
      <c r="JTB376" s="6"/>
      <c r="JTC376" s="6"/>
      <c r="JTD376" s="6"/>
      <c r="JTE376" s="6"/>
      <c r="JTF376" s="6"/>
      <c r="JTG376" s="6"/>
      <c r="JTH376" s="6"/>
      <c r="JTI376" s="6"/>
      <c r="JTJ376" s="6"/>
      <c r="JTK376" s="6"/>
      <c r="JTL376" s="6"/>
      <c r="JTM376" s="6"/>
      <c r="JTN376" s="6"/>
      <c r="JTO376" s="6"/>
      <c r="JTP376" s="6"/>
      <c r="JTQ376" s="6"/>
      <c r="JTR376" s="6"/>
      <c r="JTS376" s="6"/>
      <c r="JTT376" s="6"/>
      <c r="JTU376" s="6"/>
      <c r="JTV376" s="6"/>
      <c r="JTW376" s="6"/>
      <c r="JTX376" s="6"/>
      <c r="JTY376" s="6"/>
      <c r="JTZ376" s="6"/>
      <c r="JUA376" s="6"/>
      <c r="JUB376" s="6"/>
      <c r="JUC376" s="6"/>
      <c r="JUD376" s="6"/>
      <c r="JUE376" s="6"/>
      <c r="JUF376" s="6"/>
      <c r="JUG376" s="6"/>
      <c r="JUH376" s="6"/>
      <c r="JUI376" s="6"/>
      <c r="JUJ376" s="6"/>
      <c r="JUK376" s="6"/>
      <c r="JUL376" s="6"/>
      <c r="JUM376" s="6"/>
      <c r="JUN376" s="6"/>
      <c r="JUO376" s="6"/>
      <c r="JUP376" s="6"/>
      <c r="JUQ376" s="6"/>
      <c r="JUR376" s="6"/>
      <c r="JUS376" s="6"/>
      <c r="JUT376" s="6"/>
      <c r="JUU376" s="6"/>
      <c r="JUV376" s="6"/>
      <c r="JUW376" s="6"/>
      <c r="JUX376" s="6"/>
      <c r="JUY376" s="6"/>
      <c r="JUZ376" s="6"/>
      <c r="JVA376" s="6"/>
      <c r="JVB376" s="6"/>
      <c r="JVC376" s="6"/>
      <c r="JVD376" s="6"/>
      <c r="JVE376" s="6"/>
      <c r="JVF376" s="6"/>
      <c r="JVG376" s="6"/>
      <c r="JVH376" s="6"/>
      <c r="JVI376" s="6"/>
      <c r="JVJ376" s="6"/>
      <c r="JVK376" s="6"/>
      <c r="JVL376" s="6"/>
      <c r="JVM376" s="6"/>
      <c r="JVN376" s="6"/>
      <c r="JVO376" s="6"/>
      <c r="JVP376" s="6"/>
      <c r="JVQ376" s="6"/>
      <c r="JVR376" s="6"/>
      <c r="JVS376" s="6"/>
      <c r="JVT376" s="6"/>
      <c r="JVU376" s="6"/>
      <c r="JVV376" s="6"/>
      <c r="JVW376" s="6"/>
      <c r="JVX376" s="6"/>
      <c r="JVY376" s="6"/>
      <c r="JVZ376" s="6"/>
      <c r="JWA376" s="6"/>
      <c r="JWB376" s="6"/>
      <c r="JWC376" s="6"/>
      <c r="JWD376" s="6"/>
      <c r="JWE376" s="6"/>
      <c r="JWF376" s="6"/>
      <c r="JWG376" s="6"/>
      <c r="JWH376" s="6"/>
      <c r="JWI376" s="6"/>
      <c r="JWJ376" s="6"/>
      <c r="JWK376" s="6"/>
      <c r="JWL376" s="6"/>
      <c r="JWM376" s="6"/>
      <c r="JWN376" s="6"/>
      <c r="JWO376" s="6"/>
      <c r="JWP376" s="6"/>
      <c r="JWQ376" s="6"/>
      <c r="JWR376" s="6"/>
      <c r="JWS376" s="6"/>
      <c r="JWT376" s="6"/>
      <c r="JWU376" s="6"/>
      <c r="JWV376" s="6"/>
      <c r="JWW376" s="6"/>
      <c r="JWX376" s="6"/>
      <c r="JWY376" s="6"/>
      <c r="JWZ376" s="6"/>
      <c r="JXA376" s="6"/>
      <c r="JXB376" s="6"/>
      <c r="JXC376" s="6"/>
      <c r="JXD376" s="6"/>
      <c r="JXE376" s="6"/>
      <c r="JXF376" s="6"/>
      <c r="JXG376" s="6"/>
      <c r="JXH376" s="6"/>
      <c r="JXI376" s="6"/>
      <c r="JXJ376" s="6"/>
      <c r="JXK376" s="6"/>
      <c r="JXL376" s="6"/>
      <c r="JXM376" s="6"/>
      <c r="JXN376" s="6"/>
      <c r="JXO376" s="6"/>
      <c r="JXP376" s="6"/>
      <c r="JXQ376" s="6"/>
      <c r="JXR376" s="6"/>
      <c r="JXS376" s="6"/>
      <c r="JXT376" s="6"/>
      <c r="JXU376" s="6"/>
      <c r="JXV376" s="6"/>
      <c r="JXW376" s="6"/>
      <c r="JXX376" s="6"/>
      <c r="JXY376" s="6"/>
      <c r="JXZ376" s="6"/>
      <c r="JYA376" s="6"/>
      <c r="JYB376" s="6"/>
      <c r="JYC376" s="6"/>
      <c r="JYD376" s="6"/>
      <c r="JYE376" s="6"/>
      <c r="JYF376" s="6"/>
      <c r="JYG376" s="6"/>
      <c r="JYH376" s="6"/>
      <c r="JYI376" s="6"/>
      <c r="JYJ376" s="6"/>
      <c r="JYK376" s="6"/>
      <c r="JYL376" s="6"/>
      <c r="JYM376" s="6"/>
      <c r="JYN376" s="6"/>
      <c r="JYO376" s="6"/>
      <c r="JYP376" s="6"/>
      <c r="JYQ376" s="6"/>
      <c r="JYR376" s="6"/>
      <c r="JYS376" s="6"/>
      <c r="JYT376" s="6"/>
      <c r="JYU376" s="6"/>
      <c r="JYV376" s="6"/>
      <c r="JYW376" s="6"/>
      <c r="JYX376" s="6"/>
      <c r="JYY376" s="6"/>
      <c r="JYZ376" s="6"/>
      <c r="JZA376" s="6"/>
      <c r="JZB376" s="6"/>
      <c r="JZC376" s="6"/>
      <c r="JZD376" s="6"/>
      <c r="JZE376" s="6"/>
      <c r="JZF376" s="6"/>
      <c r="JZG376" s="6"/>
      <c r="JZH376" s="6"/>
      <c r="JZI376" s="6"/>
      <c r="JZJ376" s="6"/>
      <c r="JZK376" s="6"/>
      <c r="JZL376" s="6"/>
      <c r="JZM376" s="6"/>
      <c r="JZN376" s="6"/>
      <c r="JZO376" s="6"/>
      <c r="JZP376" s="6"/>
      <c r="JZQ376" s="6"/>
      <c r="JZR376" s="6"/>
      <c r="JZS376" s="6"/>
      <c r="JZT376" s="6"/>
      <c r="JZU376" s="6"/>
      <c r="JZV376" s="6"/>
      <c r="JZW376" s="6"/>
      <c r="JZX376" s="6"/>
      <c r="JZY376" s="6"/>
      <c r="JZZ376" s="6"/>
      <c r="KAA376" s="6"/>
      <c r="KAB376" s="6"/>
      <c r="KAC376" s="6"/>
      <c r="KAD376" s="6"/>
      <c r="KAE376" s="6"/>
      <c r="KAF376" s="6"/>
      <c r="KAG376" s="6"/>
      <c r="KAH376" s="6"/>
      <c r="KAI376" s="6"/>
      <c r="KAJ376" s="6"/>
      <c r="KAK376" s="6"/>
      <c r="KAL376" s="6"/>
      <c r="KAM376" s="6"/>
      <c r="KAN376" s="6"/>
      <c r="KAO376" s="6"/>
      <c r="KAP376" s="6"/>
      <c r="KAQ376" s="6"/>
      <c r="KAR376" s="6"/>
      <c r="KAS376" s="6"/>
      <c r="KAT376" s="6"/>
      <c r="KAU376" s="6"/>
      <c r="KAV376" s="6"/>
      <c r="KAW376" s="6"/>
      <c r="KAX376" s="6"/>
      <c r="KAY376" s="6"/>
      <c r="KAZ376" s="6"/>
      <c r="KBA376" s="6"/>
      <c r="KBB376" s="6"/>
      <c r="KBC376" s="6"/>
      <c r="KBD376" s="6"/>
      <c r="KBE376" s="6"/>
      <c r="KBF376" s="6"/>
      <c r="KBG376" s="6"/>
      <c r="KBH376" s="6"/>
      <c r="KBI376" s="6"/>
      <c r="KBJ376" s="6"/>
      <c r="KBK376" s="6"/>
      <c r="KBL376" s="6"/>
      <c r="KBM376" s="6"/>
      <c r="KBN376" s="6"/>
      <c r="KBO376" s="6"/>
      <c r="KBP376" s="6"/>
      <c r="KBQ376" s="6"/>
      <c r="KBR376" s="6"/>
      <c r="KBS376" s="6"/>
      <c r="KBT376" s="6"/>
      <c r="KBU376" s="6"/>
      <c r="KBV376" s="6"/>
      <c r="KBW376" s="6"/>
      <c r="KBX376" s="6"/>
      <c r="KBY376" s="6"/>
      <c r="KBZ376" s="6"/>
      <c r="KCA376" s="6"/>
      <c r="KCB376" s="6"/>
      <c r="KCC376" s="6"/>
      <c r="KCD376" s="6"/>
      <c r="KCE376" s="6"/>
      <c r="KCF376" s="6"/>
      <c r="KCG376" s="6"/>
      <c r="KCH376" s="6"/>
      <c r="KCI376" s="6"/>
      <c r="KCJ376" s="6"/>
      <c r="KCK376" s="6"/>
      <c r="KCL376" s="6"/>
      <c r="KCM376" s="6"/>
      <c r="KCN376" s="6"/>
      <c r="KCO376" s="6"/>
      <c r="KCP376" s="6"/>
      <c r="KCQ376" s="6"/>
      <c r="KCR376" s="6"/>
      <c r="KCS376" s="6"/>
      <c r="KCT376" s="6"/>
      <c r="KCU376" s="6"/>
      <c r="KCV376" s="6"/>
      <c r="KCW376" s="6"/>
      <c r="KCX376" s="6"/>
      <c r="KCY376" s="6"/>
      <c r="KCZ376" s="6"/>
      <c r="KDA376" s="6"/>
      <c r="KDB376" s="6"/>
      <c r="KDC376" s="6"/>
      <c r="KDD376" s="6"/>
      <c r="KDE376" s="6"/>
      <c r="KDF376" s="6"/>
      <c r="KDG376" s="6"/>
      <c r="KDH376" s="6"/>
      <c r="KDI376" s="6"/>
      <c r="KDJ376" s="6"/>
      <c r="KDK376" s="6"/>
      <c r="KDL376" s="6"/>
      <c r="KDM376" s="6"/>
      <c r="KDN376" s="6"/>
      <c r="KDO376" s="6"/>
      <c r="KDP376" s="6"/>
      <c r="KDQ376" s="6"/>
      <c r="KDR376" s="6"/>
      <c r="KDS376" s="6"/>
      <c r="KDT376" s="6"/>
      <c r="KDU376" s="6"/>
      <c r="KDV376" s="6"/>
      <c r="KDW376" s="6"/>
      <c r="KDX376" s="6"/>
      <c r="KDY376" s="6"/>
      <c r="KDZ376" s="6"/>
      <c r="KEA376" s="6"/>
      <c r="KEB376" s="6"/>
      <c r="KEC376" s="6"/>
      <c r="KED376" s="6"/>
      <c r="KEE376" s="6"/>
      <c r="KEF376" s="6"/>
      <c r="KEG376" s="6"/>
      <c r="KEH376" s="6"/>
      <c r="KEI376" s="6"/>
      <c r="KEJ376" s="6"/>
      <c r="KEK376" s="6"/>
      <c r="KEL376" s="6"/>
      <c r="KEM376" s="6"/>
      <c r="KEN376" s="6"/>
      <c r="KEO376" s="6"/>
      <c r="KEP376" s="6"/>
      <c r="KEQ376" s="6"/>
      <c r="KER376" s="6"/>
      <c r="KES376" s="6"/>
      <c r="KET376" s="6"/>
      <c r="KEU376" s="6"/>
      <c r="KEV376" s="6"/>
      <c r="KEW376" s="6"/>
      <c r="KEX376" s="6"/>
      <c r="KEY376" s="6"/>
      <c r="KEZ376" s="6"/>
      <c r="KFA376" s="6"/>
      <c r="KFB376" s="6"/>
      <c r="KFC376" s="6"/>
      <c r="KFD376" s="6"/>
      <c r="KFE376" s="6"/>
      <c r="KFF376" s="6"/>
      <c r="KFG376" s="6"/>
      <c r="KFH376" s="6"/>
      <c r="KFI376" s="6"/>
      <c r="KFJ376" s="6"/>
      <c r="KFK376" s="6"/>
      <c r="KFL376" s="6"/>
      <c r="KFM376" s="6"/>
      <c r="KFN376" s="6"/>
      <c r="KFO376" s="6"/>
      <c r="KFP376" s="6"/>
      <c r="KFQ376" s="6"/>
      <c r="KFR376" s="6"/>
      <c r="KFS376" s="6"/>
      <c r="KFT376" s="6"/>
      <c r="KFU376" s="6"/>
      <c r="KFV376" s="6"/>
      <c r="KFW376" s="6"/>
      <c r="KFX376" s="6"/>
      <c r="KFY376" s="6"/>
      <c r="KFZ376" s="6"/>
      <c r="KGA376" s="6"/>
      <c r="KGB376" s="6"/>
      <c r="KGC376" s="6"/>
      <c r="KGD376" s="6"/>
      <c r="KGE376" s="6"/>
      <c r="KGF376" s="6"/>
      <c r="KGG376" s="6"/>
      <c r="KGH376" s="6"/>
      <c r="KGI376" s="6"/>
      <c r="KGJ376" s="6"/>
      <c r="KGK376" s="6"/>
      <c r="KGL376" s="6"/>
      <c r="KGM376" s="6"/>
      <c r="KGN376" s="6"/>
      <c r="KGO376" s="6"/>
      <c r="KGP376" s="6"/>
      <c r="KGQ376" s="6"/>
      <c r="KGR376" s="6"/>
      <c r="KGS376" s="6"/>
      <c r="KGT376" s="6"/>
      <c r="KGU376" s="6"/>
      <c r="KGV376" s="6"/>
      <c r="KGW376" s="6"/>
      <c r="KGX376" s="6"/>
      <c r="KGY376" s="6"/>
      <c r="KGZ376" s="6"/>
      <c r="KHA376" s="6"/>
      <c r="KHB376" s="6"/>
      <c r="KHC376" s="6"/>
      <c r="KHD376" s="6"/>
      <c r="KHE376" s="6"/>
      <c r="KHF376" s="6"/>
      <c r="KHG376" s="6"/>
      <c r="KHH376" s="6"/>
      <c r="KHI376" s="6"/>
      <c r="KHJ376" s="6"/>
      <c r="KHK376" s="6"/>
      <c r="KHL376" s="6"/>
      <c r="KHM376" s="6"/>
      <c r="KHN376" s="6"/>
      <c r="KHO376" s="6"/>
      <c r="KHP376" s="6"/>
      <c r="KHQ376" s="6"/>
      <c r="KHR376" s="6"/>
      <c r="KHS376" s="6"/>
      <c r="KHT376" s="6"/>
      <c r="KHU376" s="6"/>
      <c r="KHV376" s="6"/>
      <c r="KHW376" s="6"/>
      <c r="KHX376" s="6"/>
      <c r="KHY376" s="6"/>
      <c r="KHZ376" s="6"/>
      <c r="KIA376" s="6"/>
      <c r="KIB376" s="6"/>
      <c r="KIC376" s="6"/>
      <c r="KID376" s="6"/>
      <c r="KIE376" s="6"/>
      <c r="KIF376" s="6"/>
      <c r="KIG376" s="6"/>
      <c r="KIH376" s="6"/>
      <c r="KII376" s="6"/>
      <c r="KIJ376" s="6"/>
      <c r="KIK376" s="6"/>
      <c r="KIL376" s="6"/>
      <c r="KIM376" s="6"/>
      <c r="KIN376" s="6"/>
      <c r="KIO376" s="6"/>
      <c r="KIP376" s="6"/>
      <c r="KIQ376" s="6"/>
      <c r="KIR376" s="6"/>
      <c r="KIS376" s="6"/>
      <c r="KIT376" s="6"/>
      <c r="KIU376" s="6"/>
      <c r="KIV376" s="6"/>
      <c r="KIW376" s="6"/>
      <c r="KIX376" s="6"/>
      <c r="KIY376" s="6"/>
      <c r="KIZ376" s="6"/>
      <c r="KJA376" s="6"/>
      <c r="KJB376" s="6"/>
      <c r="KJC376" s="6"/>
      <c r="KJD376" s="6"/>
      <c r="KJE376" s="6"/>
      <c r="KJF376" s="6"/>
      <c r="KJG376" s="6"/>
      <c r="KJH376" s="6"/>
      <c r="KJI376" s="6"/>
      <c r="KJJ376" s="6"/>
      <c r="KJK376" s="6"/>
      <c r="KJL376" s="6"/>
      <c r="KJM376" s="6"/>
      <c r="KJN376" s="6"/>
      <c r="KJO376" s="6"/>
      <c r="KJP376" s="6"/>
      <c r="KJQ376" s="6"/>
      <c r="KJR376" s="6"/>
      <c r="KJS376" s="6"/>
      <c r="KJT376" s="6"/>
      <c r="KJU376" s="6"/>
      <c r="KJV376" s="6"/>
      <c r="KJW376" s="6"/>
      <c r="KJX376" s="6"/>
      <c r="KJY376" s="6"/>
      <c r="KJZ376" s="6"/>
      <c r="KKA376" s="6"/>
      <c r="KKB376" s="6"/>
      <c r="KKC376" s="6"/>
      <c r="KKD376" s="6"/>
      <c r="KKE376" s="6"/>
      <c r="KKF376" s="6"/>
      <c r="KKG376" s="6"/>
      <c r="KKH376" s="6"/>
      <c r="KKI376" s="6"/>
      <c r="KKJ376" s="6"/>
      <c r="KKK376" s="6"/>
      <c r="KKL376" s="6"/>
      <c r="KKM376" s="6"/>
      <c r="KKN376" s="6"/>
      <c r="KKO376" s="6"/>
      <c r="KKP376" s="6"/>
      <c r="KKQ376" s="6"/>
      <c r="KKR376" s="6"/>
      <c r="KKS376" s="6"/>
      <c r="KKT376" s="6"/>
      <c r="KKU376" s="6"/>
      <c r="KKV376" s="6"/>
      <c r="KKW376" s="6"/>
      <c r="KKX376" s="6"/>
      <c r="KKY376" s="6"/>
      <c r="KKZ376" s="6"/>
      <c r="KLA376" s="6"/>
      <c r="KLB376" s="6"/>
      <c r="KLC376" s="6"/>
      <c r="KLD376" s="6"/>
      <c r="KLE376" s="6"/>
      <c r="KLF376" s="6"/>
      <c r="KLG376" s="6"/>
      <c r="KLH376" s="6"/>
      <c r="KLI376" s="6"/>
      <c r="KLJ376" s="6"/>
      <c r="KLK376" s="6"/>
      <c r="KLL376" s="6"/>
      <c r="KLM376" s="6"/>
      <c r="KLN376" s="6"/>
      <c r="KLO376" s="6"/>
      <c r="KLP376" s="6"/>
      <c r="KLQ376" s="6"/>
      <c r="KLR376" s="6"/>
      <c r="KLS376" s="6"/>
      <c r="KLT376" s="6"/>
      <c r="KLU376" s="6"/>
      <c r="KLV376" s="6"/>
      <c r="KLW376" s="6"/>
      <c r="KLX376" s="6"/>
      <c r="KLY376" s="6"/>
      <c r="KLZ376" s="6"/>
      <c r="KMA376" s="6"/>
      <c r="KMB376" s="6"/>
      <c r="KMC376" s="6"/>
      <c r="KMD376" s="6"/>
      <c r="KME376" s="6"/>
      <c r="KMF376" s="6"/>
      <c r="KMG376" s="6"/>
      <c r="KMH376" s="6"/>
      <c r="KMI376" s="6"/>
      <c r="KMJ376" s="6"/>
      <c r="KMK376" s="6"/>
      <c r="KML376" s="6"/>
      <c r="KMM376" s="6"/>
      <c r="KMN376" s="6"/>
      <c r="KMO376" s="6"/>
      <c r="KMP376" s="6"/>
      <c r="KMQ376" s="6"/>
      <c r="KMR376" s="6"/>
      <c r="KMS376" s="6"/>
      <c r="KMT376" s="6"/>
      <c r="KMU376" s="6"/>
      <c r="KMV376" s="6"/>
      <c r="KMW376" s="6"/>
      <c r="KMX376" s="6"/>
      <c r="KMY376" s="6"/>
      <c r="KMZ376" s="6"/>
      <c r="KNA376" s="6"/>
      <c r="KNB376" s="6"/>
      <c r="KNC376" s="6"/>
      <c r="KND376" s="6"/>
      <c r="KNE376" s="6"/>
      <c r="KNF376" s="6"/>
      <c r="KNG376" s="6"/>
      <c r="KNH376" s="6"/>
      <c r="KNI376" s="6"/>
      <c r="KNJ376" s="6"/>
      <c r="KNK376" s="6"/>
      <c r="KNL376" s="6"/>
      <c r="KNM376" s="6"/>
      <c r="KNN376" s="6"/>
      <c r="KNO376" s="6"/>
      <c r="KNP376" s="6"/>
      <c r="KNQ376" s="6"/>
      <c r="KNR376" s="6"/>
      <c r="KNS376" s="6"/>
      <c r="KNT376" s="6"/>
      <c r="KNU376" s="6"/>
      <c r="KNV376" s="6"/>
      <c r="KNW376" s="6"/>
      <c r="KNX376" s="6"/>
      <c r="KNY376" s="6"/>
      <c r="KNZ376" s="6"/>
      <c r="KOA376" s="6"/>
      <c r="KOB376" s="6"/>
      <c r="KOC376" s="6"/>
      <c r="KOD376" s="6"/>
      <c r="KOE376" s="6"/>
      <c r="KOF376" s="6"/>
      <c r="KOG376" s="6"/>
      <c r="KOH376" s="6"/>
      <c r="KOI376" s="6"/>
      <c r="KOJ376" s="6"/>
      <c r="KOK376" s="6"/>
      <c r="KOL376" s="6"/>
      <c r="KOM376" s="6"/>
      <c r="KON376" s="6"/>
      <c r="KOO376" s="6"/>
      <c r="KOP376" s="6"/>
      <c r="KOQ376" s="6"/>
      <c r="KOR376" s="6"/>
      <c r="KOS376" s="6"/>
      <c r="KOT376" s="6"/>
      <c r="KOU376" s="6"/>
      <c r="KOV376" s="6"/>
      <c r="KOW376" s="6"/>
      <c r="KOX376" s="6"/>
      <c r="KOY376" s="6"/>
      <c r="KOZ376" s="6"/>
      <c r="KPA376" s="6"/>
      <c r="KPB376" s="6"/>
      <c r="KPC376" s="6"/>
      <c r="KPD376" s="6"/>
      <c r="KPE376" s="6"/>
      <c r="KPF376" s="6"/>
      <c r="KPG376" s="6"/>
      <c r="KPH376" s="6"/>
      <c r="KPI376" s="6"/>
      <c r="KPJ376" s="6"/>
      <c r="KPK376" s="6"/>
      <c r="KPL376" s="6"/>
      <c r="KPM376" s="6"/>
      <c r="KPN376" s="6"/>
      <c r="KPO376" s="6"/>
      <c r="KPP376" s="6"/>
      <c r="KPQ376" s="6"/>
      <c r="KPR376" s="6"/>
      <c r="KPS376" s="6"/>
      <c r="KPT376" s="6"/>
      <c r="KPU376" s="6"/>
      <c r="KPV376" s="6"/>
      <c r="KPW376" s="6"/>
      <c r="KPX376" s="6"/>
      <c r="KPY376" s="6"/>
      <c r="KPZ376" s="6"/>
      <c r="KQA376" s="6"/>
      <c r="KQB376" s="6"/>
      <c r="KQC376" s="6"/>
      <c r="KQD376" s="6"/>
      <c r="KQE376" s="6"/>
      <c r="KQF376" s="6"/>
      <c r="KQG376" s="6"/>
      <c r="KQH376" s="6"/>
      <c r="KQI376" s="6"/>
      <c r="KQJ376" s="6"/>
      <c r="KQK376" s="6"/>
      <c r="KQL376" s="6"/>
      <c r="KQM376" s="6"/>
      <c r="KQN376" s="6"/>
      <c r="KQO376" s="6"/>
      <c r="KQP376" s="6"/>
      <c r="KQQ376" s="6"/>
      <c r="KQR376" s="6"/>
      <c r="KQS376" s="6"/>
      <c r="KQT376" s="6"/>
      <c r="KQU376" s="6"/>
      <c r="KQV376" s="6"/>
      <c r="KQW376" s="6"/>
      <c r="KQX376" s="6"/>
      <c r="KQY376" s="6"/>
      <c r="KQZ376" s="6"/>
      <c r="KRA376" s="6"/>
      <c r="KRB376" s="6"/>
      <c r="KRC376" s="6"/>
      <c r="KRD376" s="6"/>
      <c r="KRE376" s="6"/>
      <c r="KRF376" s="6"/>
      <c r="KRG376" s="6"/>
      <c r="KRH376" s="6"/>
      <c r="KRI376" s="6"/>
      <c r="KRJ376" s="6"/>
      <c r="KRK376" s="6"/>
      <c r="KRL376" s="6"/>
      <c r="KRM376" s="6"/>
      <c r="KRN376" s="6"/>
      <c r="KRO376" s="6"/>
      <c r="KRP376" s="6"/>
      <c r="KRQ376" s="6"/>
      <c r="KRR376" s="6"/>
      <c r="KRS376" s="6"/>
      <c r="KRT376" s="6"/>
      <c r="KRU376" s="6"/>
      <c r="KRV376" s="6"/>
      <c r="KRW376" s="6"/>
      <c r="KRX376" s="6"/>
      <c r="KRY376" s="6"/>
      <c r="KRZ376" s="6"/>
      <c r="KSA376" s="6"/>
      <c r="KSB376" s="6"/>
      <c r="KSC376" s="6"/>
      <c r="KSD376" s="6"/>
      <c r="KSE376" s="6"/>
      <c r="KSF376" s="6"/>
      <c r="KSG376" s="6"/>
      <c r="KSH376" s="6"/>
      <c r="KSI376" s="6"/>
      <c r="KSJ376" s="6"/>
      <c r="KSK376" s="6"/>
      <c r="KSL376" s="6"/>
      <c r="KSM376" s="6"/>
      <c r="KSN376" s="6"/>
      <c r="KSO376" s="6"/>
      <c r="KSP376" s="6"/>
      <c r="KSQ376" s="6"/>
      <c r="KSR376" s="6"/>
      <c r="KSS376" s="6"/>
      <c r="KST376" s="6"/>
      <c r="KSU376" s="6"/>
      <c r="KSV376" s="6"/>
      <c r="KSW376" s="6"/>
      <c r="KSX376" s="6"/>
      <c r="KSY376" s="6"/>
      <c r="KSZ376" s="6"/>
      <c r="KTA376" s="6"/>
      <c r="KTB376" s="6"/>
      <c r="KTC376" s="6"/>
      <c r="KTD376" s="6"/>
      <c r="KTE376" s="6"/>
      <c r="KTF376" s="6"/>
      <c r="KTG376" s="6"/>
      <c r="KTH376" s="6"/>
      <c r="KTI376" s="6"/>
      <c r="KTJ376" s="6"/>
      <c r="KTK376" s="6"/>
      <c r="KTL376" s="6"/>
      <c r="KTM376" s="6"/>
      <c r="KTN376" s="6"/>
      <c r="KTO376" s="6"/>
      <c r="KTP376" s="6"/>
      <c r="KTQ376" s="6"/>
      <c r="KTR376" s="6"/>
      <c r="KTS376" s="6"/>
      <c r="KTT376" s="6"/>
      <c r="KTU376" s="6"/>
      <c r="KTV376" s="6"/>
      <c r="KTW376" s="6"/>
      <c r="KTX376" s="6"/>
      <c r="KTY376" s="6"/>
      <c r="KTZ376" s="6"/>
      <c r="KUA376" s="6"/>
      <c r="KUB376" s="6"/>
      <c r="KUC376" s="6"/>
      <c r="KUD376" s="6"/>
      <c r="KUE376" s="6"/>
      <c r="KUF376" s="6"/>
      <c r="KUG376" s="6"/>
      <c r="KUH376" s="6"/>
      <c r="KUI376" s="6"/>
      <c r="KUJ376" s="6"/>
      <c r="KUK376" s="6"/>
      <c r="KUL376" s="6"/>
      <c r="KUM376" s="6"/>
      <c r="KUN376" s="6"/>
      <c r="KUO376" s="6"/>
      <c r="KUP376" s="6"/>
      <c r="KUQ376" s="6"/>
      <c r="KUR376" s="6"/>
      <c r="KUS376" s="6"/>
      <c r="KUT376" s="6"/>
      <c r="KUU376" s="6"/>
      <c r="KUV376" s="6"/>
      <c r="KUW376" s="6"/>
      <c r="KUX376" s="6"/>
      <c r="KUY376" s="6"/>
      <c r="KUZ376" s="6"/>
      <c r="KVA376" s="6"/>
      <c r="KVB376" s="6"/>
      <c r="KVC376" s="6"/>
      <c r="KVD376" s="6"/>
      <c r="KVE376" s="6"/>
      <c r="KVF376" s="6"/>
      <c r="KVG376" s="6"/>
      <c r="KVH376" s="6"/>
      <c r="KVI376" s="6"/>
      <c r="KVJ376" s="6"/>
      <c r="KVK376" s="6"/>
      <c r="KVL376" s="6"/>
      <c r="KVM376" s="6"/>
      <c r="KVN376" s="6"/>
      <c r="KVO376" s="6"/>
      <c r="KVP376" s="6"/>
      <c r="KVQ376" s="6"/>
      <c r="KVR376" s="6"/>
      <c r="KVS376" s="6"/>
      <c r="KVT376" s="6"/>
      <c r="KVU376" s="6"/>
      <c r="KVV376" s="6"/>
      <c r="KVW376" s="6"/>
      <c r="KVX376" s="6"/>
      <c r="KVY376" s="6"/>
      <c r="KVZ376" s="6"/>
      <c r="KWA376" s="6"/>
      <c r="KWB376" s="6"/>
      <c r="KWC376" s="6"/>
      <c r="KWD376" s="6"/>
      <c r="KWE376" s="6"/>
      <c r="KWF376" s="6"/>
      <c r="KWG376" s="6"/>
      <c r="KWH376" s="6"/>
      <c r="KWI376" s="6"/>
      <c r="KWJ376" s="6"/>
      <c r="KWK376" s="6"/>
      <c r="KWL376" s="6"/>
      <c r="KWM376" s="6"/>
      <c r="KWN376" s="6"/>
      <c r="KWO376" s="6"/>
      <c r="KWP376" s="6"/>
      <c r="KWQ376" s="6"/>
      <c r="KWR376" s="6"/>
      <c r="KWS376" s="6"/>
      <c r="KWT376" s="6"/>
      <c r="KWU376" s="6"/>
      <c r="KWV376" s="6"/>
      <c r="KWW376" s="6"/>
      <c r="KWX376" s="6"/>
      <c r="KWY376" s="6"/>
      <c r="KWZ376" s="6"/>
      <c r="KXA376" s="6"/>
      <c r="KXB376" s="6"/>
      <c r="KXC376" s="6"/>
      <c r="KXD376" s="6"/>
      <c r="KXE376" s="6"/>
      <c r="KXF376" s="6"/>
      <c r="KXG376" s="6"/>
      <c r="KXH376" s="6"/>
      <c r="KXI376" s="6"/>
      <c r="KXJ376" s="6"/>
      <c r="KXK376" s="6"/>
      <c r="KXL376" s="6"/>
      <c r="KXM376" s="6"/>
      <c r="KXN376" s="6"/>
      <c r="KXO376" s="6"/>
      <c r="KXP376" s="6"/>
      <c r="KXQ376" s="6"/>
      <c r="KXR376" s="6"/>
      <c r="KXS376" s="6"/>
      <c r="KXT376" s="6"/>
      <c r="KXU376" s="6"/>
      <c r="KXV376" s="6"/>
      <c r="KXW376" s="6"/>
      <c r="KXX376" s="6"/>
      <c r="KXY376" s="6"/>
      <c r="KXZ376" s="6"/>
      <c r="KYA376" s="6"/>
      <c r="KYB376" s="6"/>
      <c r="KYC376" s="6"/>
      <c r="KYD376" s="6"/>
      <c r="KYE376" s="6"/>
      <c r="KYF376" s="6"/>
      <c r="KYG376" s="6"/>
      <c r="KYH376" s="6"/>
      <c r="KYI376" s="6"/>
      <c r="KYJ376" s="6"/>
      <c r="KYK376" s="6"/>
      <c r="KYL376" s="6"/>
      <c r="KYM376" s="6"/>
      <c r="KYN376" s="6"/>
      <c r="KYO376" s="6"/>
      <c r="KYP376" s="6"/>
      <c r="KYQ376" s="6"/>
      <c r="KYR376" s="6"/>
      <c r="KYS376" s="6"/>
      <c r="KYT376" s="6"/>
      <c r="KYU376" s="6"/>
      <c r="KYV376" s="6"/>
      <c r="KYW376" s="6"/>
      <c r="KYX376" s="6"/>
      <c r="KYY376" s="6"/>
      <c r="KYZ376" s="6"/>
      <c r="KZA376" s="6"/>
      <c r="KZB376" s="6"/>
      <c r="KZC376" s="6"/>
      <c r="KZD376" s="6"/>
      <c r="KZE376" s="6"/>
      <c r="KZF376" s="6"/>
      <c r="KZG376" s="6"/>
      <c r="KZH376" s="6"/>
      <c r="KZI376" s="6"/>
      <c r="KZJ376" s="6"/>
      <c r="KZK376" s="6"/>
      <c r="KZL376" s="6"/>
      <c r="KZM376" s="6"/>
      <c r="KZN376" s="6"/>
      <c r="KZO376" s="6"/>
      <c r="KZP376" s="6"/>
      <c r="KZQ376" s="6"/>
      <c r="KZR376" s="6"/>
      <c r="KZS376" s="6"/>
      <c r="KZT376" s="6"/>
      <c r="KZU376" s="6"/>
      <c r="KZV376" s="6"/>
      <c r="KZW376" s="6"/>
      <c r="KZX376" s="6"/>
      <c r="KZY376" s="6"/>
      <c r="KZZ376" s="6"/>
      <c r="LAA376" s="6"/>
      <c r="LAB376" s="6"/>
      <c r="LAC376" s="6"/>
      <c r="LAD376" s="6"/>
      <c r="LAE376" s="6"/>
      <c r="LAF376" s="6"/>
      <c r="LAG376" s="6"/>
      <c r="LAH376" s="6"/>
      <c r="LAI376" s="6"/>
      <c r="LAJ376" s="6"/>
      <c r="LAK376" s="6"/>
      <c r="LAL376" s="6"/>
      <c r="LAM376" s="6"/>
      <c r="LAN376" s="6"/>
      <c r="LAO376" s="6"/>
      <c r="LAP376" s="6"/>
      <c r="LAQ376" s="6"/>
      <c r="LAR376" s="6"/>
      <c r="LAS376" s="6"/>
      <c r="LAT376" s="6"/>
      <c r="LAU376" s="6"/>
      <c r="LAV376" s="6"/>
      <c r="LAW376" s="6"/>
      <c r="LAX376" s="6"/>
      <c r="LAY376" s="6"/>
      <c r="LAZ376" s="6"/>
      <c r="LBA376" s="6"/>
      <c r="LBB376" s="6"/>
      <c r="LBC376" s="6"/>
      <c r="LBD376" s="6"/>
      <c r="LBE376" s="6"/>
      <c r="LBF376" s="6"/>
      <c r="LBG376" s="6"/>
      <c r="LBH376" s="6"/>
      <c r="LBI376" s="6"/>
      <c r="LBJ376" s="6"/>
      <c r="LBK376" s="6"/>
      <c r="LBL376" s="6"/>
      <c r="LBM376" s="6"/>
      <c r="LBN376" s="6"/>
      <c r="LBO376" s="6"/>
      <c r="LBP376" s="6"/>
      <c r="LBQ376" s="6"/>
      <c r="LBR376" s="6"/>
      <c r="LBS376" s="6"/>
      <c r="LBT376" s="6"/>
      <c r="LBU376" s="6"/>
      <c r="LBV376" s="6"/>
      <c r="LBW376" s="6"/>
      <c r="LBX376" s="6"/>
      <c r="LBY376" s="6"/>
      <c r="LBZ376" s="6"/>
      <c r="LCA376" s="6"/>
      <c r="LCB376" s="6"/>
      <c r="LCC376" s="6"/>
      <c r="LCD376" s="6"/>
      <c r="LCE376" s="6"/>
      <c r="LCF376" s="6"/>
      <c r="LCG376" s="6"/>
      <c r="LCH376" s="6"/>
      <c r="LCI376" s="6"/>
      <c r="LCJ376" s="6"/>
      <c r="LCK376" s="6"/>
      <c r="LCL376" s="6"/>
      <c r="LCM376" s="6"/>
      <c r="LCN376" s="6"/>
      <c r="LCO376" s="6"/>
      <c r="LCP376" s="6"/>
      <c r="LCQ376" s="6"/>
      <c r="LCR376" s="6"/>
      <c r="LCS376" s="6"/>
      <c r="LCT376" s="6"/>
      <c r="LCU376" s="6"/>
      <c r="LCV376" s="6"/>
      <c r="LCW376" s="6"/>
      <c r="LCX376" s="6"/>
      <c r="LCY376" s="6"/>
      <c r="LCZ376" s="6"/>
      <c r="LDA376" s="6"/>
      <c r="LDB376" s="6"/>
      <c r="LDC376" s="6"/>
      <c r="LDD376" s="6"/>
      <c r="LDE376" s="6"/>
      <c r="LDF376" s="6"/>
      <c r="LDG376" s="6"/>
      <c r="LDH376" s="6"/>
      <c r="LDI376" s="6"/>
      <c r="LDJ376" s="6"/>
      <c r="LDK376" s="6"/>
      <c r="LDL376" s="6"/>
      <c r="LDM376" s="6"/>
      <c r="LDN376" s="6"/>
      <c r="LDO376" s="6"/>
      <c r="LDP376" s="6"/>
      <c r="LDQ376" s="6"/>
      <c r="LDR376" s="6"/>
      <c r="LDS376" s="6"/>
      <c r="LDT376" s="6"/>
      <c r="LDU376" s="6"/>
      <c r="LDV376" s="6"/>
      <c r="LDW376" s="6"/>
      <c r="LDX376" s="6"/>
      <c r="LDY376" s="6"/>
      <c r="LDZ376" s="6"/>
      <c r="LEA376" s="6"/>
      <c r="LEB376" s="6"/>
      <c r="LEC376" s="6"/>
      <c r="LED376" s="6"/>
      <c r="LEE376" s="6"/>
      <c r="LEF376" s="6"/>
      <c r="LEG376" s="6"/>
      <c r="LEH376" s="6"/>
      <c r="LEI376" s="6"/>
      <c r="LEJ376" s="6"/>
      <c r="LEK376" s="6"/>
      <c r="LEL376" s="6"/>
      <c r="LEM376" s="6"/>
      <c r="LEN376" s="6"/>
      <c r="LEO376" s="6"/>
      <c r="LEP376" s="6"/>
      <c r="LEQ376" s="6"/>
      <c r="LER376" s="6"/>
      <c r="LES376" s="6"/>
      <c r="LET376" s="6"/>
      <c r="LEU376" s="6"/>
      <c r="LEV376" s="6"/>
      <c r="LEW376" s="6"/>
      <c r="LEX376" s="6"/>
      <c r="LEY376" s="6"/>
      <c r="LEZ376" s="6"/>
      <c r="LFA376" s="6"/>
      <c r="LFB376" s="6"/>
      <c r="LFC376" s="6"/>
      <c r="LFD376" s="6"/>
      <c r="LFE376" s="6"/>
      <c r="LFF376" s="6"/>
      <c r="LFG376" s="6"/>
      <c r="LFH376" s="6"/>
      <c r="LFI376" s="6"/>
      <c r="LFJ376" s="6"/>
      <c r="LFK376" s="6"/>
      <c r="LFL376" s="6"/>
      <c r="LFM376" s="6"/>
      <c r="LFN376" s="6"/>
      <c r="LFO376" s="6"/>
      <c r="LFP376" s="6"/>
      <c r="LFQ376" s="6"/>
      <c r="LFR376" s="6"/>
      <c r="LFS376" s="6"/>
      <c r="LFT376" s="6"/>
      <c r="LFU376" s="6"/>
      <c r="LFV376" s="6"/>
      <c r="LFW376" s="6"/>
      <c r="LFX376" s="6"/>
      <c r="LFY376" s="6"/>
      <c r="LFZ376" s="6"/>
      <c r="LGA376" s="6"/>
      <c r="LGB376" s="6"/>
      <c r="LGC376" s="6"/>
      <c r="LGD376" s="6"/>
      <c r="LGE376" s="6"/>
      <c r="LGF376" s="6"/>
      <c r="LGG376" s="6"/>
      <c r="LGH376" s="6"/>
      <c r="LGI376" s="6"/>
      <c r="LGJ376" s="6"/>
      <c r="LGK376" s="6"/>
      <c r="LGL376" s="6"/>
      <c r="LGM376" s="6"/>
      <c r="LGN376" s="6"/>
      <c r="LGO376" s="6"/>
      <c r="LGP376" s="6"/>
      <c r="LGQ376" s="6"/>
      <c r="LGR376" s="6"/>
      <c r="LGS376" s="6"/>
      <c r="LGT376" s="6"/>
      <c r="LGU376" s="6"/>
      <c r="LGV376" s="6"/>
      <c r="LGW376" s="6"/>
      <c r="LGX376" s="6"/>
      <c r="LGY376" s="6"/>
      <c r="LGZ376" s="6"/>
      <c r="LHA376" s="6"/>
      <c r="LHB376" s="6"/>
      <c r="LHC376" s="6"/>
      <c r="LHD376" s="6"/>
      <c r="LHE376" s="6"/>
      <c r="LHF376" s="6"/>
      <c r="LHG376" s="6"/>
      <c r="LHH376" s="6"/>
      <c r="LHI376" s="6"/>
      <c r="LHJ376" s="6"/>
      <c r="LHK376" s="6"/>
      <c r="LHL376" s="6"/>
      <c r="LHM376" s="6"/>
      <c r="LHN376" s="6"/>
      <c r="LHO376" s="6"/>
      <c r="LHP376" s="6"/>
      <c r="LHQ376" s="6"/>
      <c r="LHR376" s="6"/>
      <c r="LHS376" s="6"/>
      <c r="LHT376" s="6"/>
      <c r="LHU376" s="6"/>
      <c r="LHV376" s="6"/>
      <c r="LHW376" s="6"/>
      <c r="LHX376" s="6"/>
      <c r="LHY376" s="6"/>
      <c r="LHZ376" s="6"/>
      <c r="LIA376" s="6"/>
      <c r="LIB376" s="6"/>
      <c r="LIC376" s="6"/>
      <c r="LID376" s="6"/>
      <c r="LIE376" s="6"/>
      <c r="LIF376" s="6"/>
      <c r="LIG376" s="6"/>
      <c r="LIH376" s="6"/>
      <c r="LII376" s="6"/>
      <c r="LIJ376" s="6"/>
      <c r="LIK376" s="6"/>
      <c r="LIL376" s="6"/>
      <c r="LIM376" s="6"/>
      <c r="LIN376" s="6"/>
      <c r="LIO376" s="6"/>
      <c r="LIP376" s="6"/>
      <c r="LIQ376" s="6"/>
      <c r="LIR376" s="6"/>
      <c r="LIS376" s="6"/>
      <c r="LIT376" s="6"/>
      <c r="LIU376" s="6"/>
      <c r="LIV376" s="6"/>
      <c r="LIW376" s="6"/>
      <c r="LIX376" s="6"/>
      <c r="LIY376" s="6"/>
      <c r="LIZ376" s="6"/>
      <c r="LJA376" s="6"/>
      <c r="LJB376" s="6"/>
      <c r="LJC376" s="6"/>
      <c r="LJD376" s="6"/>
      <c r="LJE376" s="6"/>
      <c r="LJF376" s="6"/>
      <c r="LJG376" s="6"/>
      <c r="LJH376" s="6"/>
      <c r="LJI376" s="6"/>
      <c r="LJJ376" s="6"/>
      <c r="LJK376" s="6"/>
      <c r="LJL376" s="6"/>
      <c r="LJM376" s="6"/>
      <c r="LJN376" s="6"/>
      <c r="LJO376" s="6"/>
      <c r="LJP376" s="6"/>
      <c r="LJQ376" s="6"/>
      <c r="LJR376" s="6"/>
      <c r="LJS376" s="6"/>
      <c r="LJT376" s="6"/>
      <c r="LJU376" s="6"/>
      <c r="LJV376" s="6"/>
      <c r="LJW376" s="6"/>
      <c r="LJX376" s="6"/>
      <c r="LJY376" s="6"/>
      <c r="LJZ376" s="6"/>
      <c r="LKA376" s="6"/>
      <c r="LKB376" s="6"/>
      <c r="LKC376" s="6"/>
      <c r="LKD376" s="6"/>
      <c r="LKE376" s="6"/>
      <c r="LKF376" s="6"/>
      <c r="LKG376" s="6"/>
      <c r="LKH376" s="6"/>
      <c r="LKI376" s="6"/>
      <c r="LKJ376" s="6"/>
      <c r="LKK376" s="6"/>
      <c r="LKL376" s="6"/>
      <c r="LKM376" s="6"/>
      <c r="LKN376" s="6"/>
      <c r="LKO376" s="6"/>
      <c r="LKP376" s="6"/>
      <c r="LKQ376" s="6"/>
      <c r="LKR376" s="6"/>
      <c r="LKS376" s="6"/>
      <c r="LKT376" s="6"/>
      <c r="LKU376" s="6"/>
      <c r="LKV376" s="6"/>
      <c r="LKW376" s="6"/>
      <c r="LKX376" s="6"/>
      <c r="LKY376" s="6"/>
      <c r="LKZ376" s="6"/>
      <c r="LLA376" s="6"/>
      <c r="LLB376" s="6"/>
      <c r="LLC376" s="6"/>
      <c r="LLD376" s="6"/>
      <c r="LLE376" s="6"/>
      <c r="LLF376" s="6"/>
      <c r="LLG376" s="6"/>
      <c r="LLH376" s="6"/>
      <c r="LLI376" s="6"/>
      <c r="LLJ376" s="6"/>
      <c r="LLK376" s="6"/>
      <c r="LLL376" s="6"/>
      <c r="LLM376" s="6"/>
      <c r="LLN376" s="6"/>
      <c r="LLO376" s="6"/>
      <c r="LLP376" s="6"/>
      <c r="LLQ376" s="6"/>
      <c r="LLR376" s="6"/>
      <c r="LLS376" s="6"/>
      <c r="LLT376" s="6"/>
      <c r="LLU376" s="6"/>
      <c r="LLV376" s="6"/>
      <c r="LLW376" s="6"/>
      <c r="LLX376" s="6"/>
      <c r="LLY376" s="6"/>
      <c r="LLZ376" s="6"/>
      <c r="LMA376" s="6"/>
      <c r="LMB376" s="6"/>
      <c r="LMC376" s="6"/>
      <c r="LMD376" s="6"/>
      <c r="LME376" s="6"/>
      <c r="LMF376" s="6"/>
      <c r="LMG376" s="6"/>
      <c r="LMH376" s="6"/>
      <c r="LMI376" s="6"/>
      <c r="LMJ376" s="6"/>
      <c r="LMK376" s="6"/>
      <c r="LML376" s="6"/>
      <c r="LMM376" s="6"/>
      <c r="LMN376" s="6"/>
      <c r="LMO376" s="6"/>
      <c r="LMP376" s="6"/>
      <c r="LMQ376" s="6"/>
      <c r="LMR376" s="6"/>
      <c r="LMS376" s="6"/>
      <c r="LMT376" s="6"/>
      <c r="LMU376" s="6"/>
      <c r="LMV376" s="6"/>
      <c r="LMW376" s="6"/>
      <c r="LMX376" s="6"/>
      <c r="LMY376" s="6"/>
      <c r="LMZ376" s="6"/>
      <c r="LNA376" s="6"/>
      <c r="LNB376" s="6"/>
      <c r="LNC376" s="6"/>
      <c r="LND376" s="6"/>
      <c r="LNE376" s="6"/>
      <c r="LNF376" s="6"/>
      <c r="LNG376" s="6"/>
      <c r="LNH376" s="6"/>
      <c r="LNI376" s="6"/>
      <c r="LNJ376" s="6"/>
      <c r="LNK376" s="6"/>
      <c r="LNL376" s="6"/>
      <c r="LNM376" s="6"/>
      <c r="LNN376" s="6"/>
      <c r="LNO376" s="6"/>
      <c r="LNP376" s="6"/>
      <c r="LNQ376" s="6"/>
      <c r="LNR376" s="6"/>
      <c r="LNS376" s="6"/>
      <c r="LNT376" s="6"/>
      <c r="LNU376" s="6"/>
      <c r="LNV376" s="6"/>
      <c r="LNW376" s="6"/>
      <c r="LNX376" s="6"/>
      <c r="LNY376" s="6"/>
      <c r="LNZ376" s="6"/>
      <c r="LOA376" s="6"/>
      <c r="LOB376" s="6"/>
      <c r="LOC376" s="6"/>
      <c r="LOD376" s="6"/>
      <c r="LOE376" s="6"/>
      <c r="LOF376" s="6"/>
      <c r="LOG376" s="6"/>
      <c r="LOH376" s="6"/>
      <c r="LOI376" s="6"/>
      <c r="LOJ376" s="6"/>
      <c r="LOK376" s="6"/>
      <c r="LOL376" s="6"/>
      <c r="LOM376" s="6"/>
      <c r="LON376" s="6"/>
      <c r="LOO376" s="6"/>
      <c r="LOP376" s="6"/>
      <c r="LOQ376" s="6"/>
      <c r="LOR376" s="6"/>
      <c r="LOS376" s="6"/>
      <c r="LOT376" s="6"/>
      <c r="LOU376" s="6"/>
      <c r="LOV376" s="6"/>
      <c r="LOW376" s="6"/>
      <c r="LOX376" s="6"/>
      <c r="LOY376" s="6"/>
      <c r="LOZ376" s="6"/>
      <c r="LPA376" s="6"/>
      <c r="LPB376" s="6"/>
      <c r="LPC376" s="6"/>
      <c r="LPD376" s="6"/>
      <c r="LPE376" s="6"/>
      <c r="LPF376" s="6"/>
      <c r="LPG376" s="6"/>
      <c r="LPH376" s="6"/>
      <c r="LPI376" s="6"/>
      <c r="LPJ376" s="6"/>
      <c r="LPK376" s="6"/>
      <c r="LPL376" s="6"/>
      <c r="LPM376" s="6"/>
      <c r="LPN376" s="6"/>
      <c r="LPO376" s="6"/>
      <c r="LPP376" s="6"/>
      <c r="LPQ376" s="6"/>
      <c r="LPR376" s="6"/>
      <c r="LPS376" s="6"/>
      <c r="LPT376" s="6"/>
      <c r="LPU376" s="6"/>
      <c r="LPV376" s="6"/>
      <c r="LPW376" s="6"/>
      <c r="LPX376" s="6"/>
      <c r="LPY376" s="6"/>
      <c r="LPZ376" s="6"/>
      <c r="LQA376" s="6"/>
      <c r="LQB376" s="6"/>
      <c r="LQC376" s="6"/>
      <c r="LQD376" s="6"/>
      <c r="LQE376" s="6"/>
      <c r="LQF376" s="6"/>
      <c r="LQG376" s="6"/>
      <c r="LQH376" s="6"/>
      <c r="LQI376" s="6"/>
      <c r="LQJ376" s="6"/>
      <c r="LQK376" s="6"/>
      <c r="LQL376" s="6"/>
      <c r="LQM376" s="6"/>
      <c r="LQN376" s="6"/>
      <c r="LQO376" s="6"/>
      <c r="LQP376" s="6"/>
      <c r="LQQ376" s="6"/>
      <c r="LQR376" s="6"/>
      <c r="LQS376" s="6"/>
      <c r="LQT376" s="6"/>
      <c r="LQU376" s="6"/>
      <c r="LQV376" s="6"/>
      <c r="LQW376" s="6"/>
      <c r="LQX376" s="6"/>
      <c r="LQY376" s="6"/>
      <c r="LQZ376" s="6"/>
      <c r="LRA376" s="6"/>
      <c r="LRB376" s="6"/>
      <c r="LRC376" s="6"/>
      <c r="LRD376" s="6"/>
      <c r="LRE376" s="6"/>
      <c r="LRF376" s="6"/>
      <c r="LRG376" s="6"/>
      <c r="LRH376" s="6"/>
      <c r="LRI376" s="6"/>
      <c r="LRJ376" s="6"/>
      <c r="LRK376" s="6"/>
      <c r="LRL376" s="6"/>
      <c r="LRM376" s="6"/>
      <c r="LRN376" s="6"/>
      <c r="LRO376" s="6"/>
      <c r="LRP376" s="6"/>
      <c r="LRQ376" s="6"/>
      <c r="LRR376" s="6"/>
      <c r="LRS376" s="6"/>
      <c r="LRT376" s="6"/>
      <c r="LRU376" s="6"/>
      <c r="LRV376" s="6"/>
      <c r="LRW376" s="6"/>
      <c r="LRX376" s="6"/>
      <c r="LRY376" s="6"/>
      <c r="LRZ376" s="6"/>
      <c r="LSA376" s="6"/>
      <c r="LSB376" s="6"/>
      <c r="LSC376" s="6"/>
      <c r="LSD376" s="6"/>
      <c r="LSE376" s="6"/>
      <c r="LSF376" s="6"/>
      <c r="LSG376" s="6"/>
      <c r="LSH376" s="6"/>
      <c r="LSI376" s="6"/>
      <c r="LSJ376" s="6"/>
      <c r="LSK376" s="6"/>
      <c r="LSL376" s="6"/>
      <c r="LSM376" s="6"/>
      <c r="LSN376" s="6"/>
      <c r="LSO376" s="6"/>
      <c r="LSP376" s="6"/>
      <c r="LSQ376" s="6"/>
      <c r="LSR376" s="6"/>
      <c r="LSS376" s="6"/>
      <c r="LST376" s="6"/>
      <c r="LSU376" s="6"/>
      <c r="LSV376" s="6"/>
      <c r="LSW376" s="6"/>
      <c r="LSX376" s="6"/>
      <c r="LSY376" s="6"/>
      <c r="LSZ376" s="6"/>
      <c r="LTA376" s="6"/>
      <c r="LTB376" s="6"/>
      <c r="LTC376" s="6"/>
      <c r="LTD376" s="6"/>
      <c r="LTE376" s="6"/>
      <c r="LTF376" s="6"/>
      <c r="LTG376" s="6"/>
      <c r="LTH376" s="6"/>
      <c r="LTI376" s="6"/>
      <c r="LTJ376" s="6"/>
      <c r="LTK376" s="6"/>
      <c r="LTL376" s="6"/>
      <c r="LTM376" s="6"/>
      <c r="LTN376" s="6"/>
      <c r="LTO376" s="6"/>
      <c r="LTP376" s="6"/>
      <c r="LTQ376" s="6"/>
      <c r="LTR376" s="6"/>
      <c r="LTS376" s="6"/>
      <c r="LTT376" s="6"/>
      <c r="LTU376" s="6"/>
      <c r="LTV376" s="6"/>
      <c r="LTW376" s="6"/>
      <c r="LTX376" s="6"/>
      <c r="LTY376" s="6"/>
      <c r="LTZ376" s="6"/>
      <c r="LUA376" s="6"/>
      <c r="LUB376" s="6"/>
      <c r="LUC376" s="6"/>
      <c r="LUD376" s="6"/>
      <c r="LUE376" s="6"/>
      <c r="LUF376" s="6"/>
      <c r="LUG376" s="6"/>
      <c r="LUH376" s="6"/>
      <c r="LUI376" s="6"/>
      <c r="LUJ376" s="6"/>
      <c r="LUK376" s="6"/>
      <c r="LUL376" s="6"/>
      <c r="LUM376" s="6"/>
      <c r="LUN376" s="6"/>
      <c r="LUO376" s="6"/>
      <c r="LUP376" s="6"/>
      <c r="LUQ376" s="6"/>
      <c r="LUR376" s="6"/>
      <c r="LUS376" s="6"/>
      <c r="LUT376" s="6"/>
      <c r="LUU376" s="6"/>
      <c r="LUV376" s="6"/>
      <c r="LUW376" s="6"/>
      <c r="LUX376" s="6"/>
      <c r="LUY376" s="6"/>
      <c r="LUZ376" s="6"/>
      <c r="LVA376" s="6"/>
      <c r="LVB376" s="6"/>
      <c r="LVC376" s="6"/>
      <c r="LVD376" s="6"/>
      <c r="LVE376" s="6"/>
      <c r="LVF376" s="6"/>
      <c r="LVG376" s="6"/>
      <c r="LVH376" s="6"/>
      <c r="LVI376" s="6"/>
      <c r="LVJ376" s="6"/>
      <c r="LVK376" s="6"/>
      <c r="LVL376" s="6"/>
      <c r="LVM376" s="6"/>
      <c r="LVN376" s="6"/>
      <c r="LVO376" s="6"/>
      <c r="LVP376" s="6"/>
      <c r="LVQ376" s="6"/>
      <c r="LVR376" s="6"/>
      <c r="LVS376" s="6"/>
      <c r="LVT376" s="6"/>
      <c r="LVU376" s="6"/>
      <c r="LVV376" s="6"/>
      <c r="LVW376" s="6"/>
      <c r="LVX376" s="6"/>
      <c r="LVY376" s="6"/>
      <c r="LVZ376" s="6"/>
      <c r="LWA376" s="6"/>
      <c r="LWB376" s="6"/>
      <c r="LWC376" s="6"/>
      <c r="LWD376" s="6"/>
      <c r="LWE376" s="6"/>
      <c r="LWF376" s="6"/>
      <c r="LWG376" s="6"/>
      <c r="LWH376" s="6"/>
      <c r="LWI376" s="6"/>
      <c r="LWJ376" s="6"/>
      <c r="LWK376" s="6"/>
      <c r="LWL376" s="6"/>
      <c r="LWM376" s="6"/>
      <c r="LWN376" s="6"/>
      <c r="LWO376" s="6"/>
      <c r="LWP376" s="6"/>
      <c r="LWQ376" s="6"/>
      <c r="LWR376" s="6"/>
      <c r="LWS376" s="6"/>
      <c r="LWT376" s="6"/>
      <c r="LWU376" s="6"/>
      <c r="LWV376" s="6"/>
      <c r="LWW376" s="6"/>
      <c r="LWX376" s="6"/>
      <c r="LWY376" s="6"/>
      <c r="LWZ376" s="6"/>
      <c r="LXA376" s="6"/>
      <c r="LXB376" s="6"/>
      <c r="LXC376" s="6"/>
      <c r="LXD376" s="6"/>
      <c r="LXE376" s="6"/>
      <c r="LXF376" s="6"/>
      <c r="LXG376" s="6"/>
      <c r="LXH376" s="6"/>
      <c r="LXI376" s="6"/>
      <c r="LXJ376" s="6"/>
      <c r="LXK376" s="6"/>
      <c r="LXL376" s="6"/>
      <c r="LXM376" s="6"/>
      <c r="LXN376" s="6"/>
      <c r="LXO376" s="6"/>
      <c r="LXP376" s="6"/>
      <c r="LXQ376" s="6"/>
      <c r="LXR376" s="6"/>
      <c r="LXS376" s="6"/>
      <c r="LXT376" s="6"/>
      <c r="LXU376" s="6"/>
      <c r="LXV376" s="6"/>
      <c r="LXW376" s="6"/>
      <c r="LXX376" s="6"/>
      <c r="LXY376" s="6"/>
      <c r="LXZ376" s="6"/>
      <c r="LYA376" s="6"/>
      <c r="LYB376" s="6"/>
      <c r="LYC376" s="6"/>
      <c r="LYD376" s="6"/>
      <c r="LYE376" s="6"/>
      <c r="LYF376" s="6"/>
      <c r="LYG376" s="6"/>
      <c r="LYH376" s="6"/>
      <c r="LYI376" s="6"/>
      <c r="LYJ376" s="6"/>
      <c r="LYK376" s="6"/>
      <c r="LYL376" s="6"/>
      <c r="LYM376" s="6"/>
      <c r="LYN376" s="6"/>
      <c r="LYO376" s="6"/>
      <c r="LYP376" s="6"/>
      <c r="LYQ376" s="6"/>
      <c r="LYR376" s="6"/>
      <c r="LYS376" s="6"/>
      <c r="LYT376" s="6"/>
      <c r="LYU376" s="6"/>
      <c r="LYV376" s="6"/>
      <c r="LYW376" s="6"/>
      <c r="LYX376" s="6"/>
      <c r="LYY376" s="6"/>
      <c r="LYZ376" s="6"/>
      <c r="LZA376" s="6"/>
      <c r="LZB376" s="6"/>
      <c r="LZC376" s="6"/>
      <c r="LZD376" s="6"/>
      <c r="LZE376" s="6"/>
      <c r="LZF376" s="6"/>
      <c r="LZG376" s="6"/>
      <c r="LZH376" s="6"/>
      <c r="LZI376" s="6"/>
      <c r="LZJ376" s="6"/>
      <c r="LZK376" s="6"/>
      <c r="LZL376" s="6"/>
      <c r="LZM376" s="6"/>
      <c r="LZN376" s="6"/>
      <c r="LZO376" s="6"/>
      <c r="LZP376" s="6"/>
      <c r="LZQ376" s="6"/>
      <c r="LZR376" s="6"/>
      <c r="LZS376" s="6"/>
      <c r="LZT376" s="6"/>
      <c r="LZU376" s="6"/>
      <c r="LZV376" s="6"/>
      <c r="LZW376" s="6"/>
      <c r="LZX376" s="6"/>
      <c r="LZY376" s="6"/>
      <c r="LZZ376" s="6"/>
      <c r="MAA376" s="6"/>
      <c r="MAB376" s="6"/>
      <c r="MAC376" s="6"/>
      <c r="MAD376" s="6"/>
      <c r="MAE376" s="6"/>
      <c r="MAF376" s="6"/>
      <c r="MAG376" s="6"/>
      <c r="MAH376" s="6"/>
      <c r="MAI376" s="6"/>
      <c r="MAJ376" s="6"/>
      <c r="MAK376" s="6"/>
      <c r="MAL376" s="6"/>
      <c r="MAM376" s="6"/>
      <c r="MAN376" s="6"/>
      <c r="MAO376" s="6"/>
      <c r="MAP376" s="6"/>
      <c r="MAQ376" s="6"/>
      <c r="MAR376" s="6"/>
      <c r="MAS376" s="6"/>
      <c r="MAT376" s="6"/>
      <c r="MAU376" s="6"/>
      <c r="MAV376" s="6"/>
      <c r="MAW376" s="6"/>
      <c r="MAX376" s="6"/>
      <c r="MAY376" s="6"/>
      <c r="MAZ376" s="6"/>
      <c r="MBA376" s="6"/>
      <c r="MBB376" s="6"/>
      <c r="MBC376" s="6"/>
      <c r="MBD376" s="6"/>
      <c r="MBE376" s="6"/>
      <c r="MBF376" s="6"/>
      <c r="MBG376" s="6"/>
      <c r="MBH376" s="6"/>
      <c r="MBI376" s="6"/>
      <c r="MBJ376" s="6"/>
      <c r="MBK376" s="6"/>
      <c r="MBL376" s="6"/>
      <c r="MBM376" s="6"/>
      <c r="MBN376" s="6"/>
      <c r="MBO376" s="6"/>
      <c r="MBP376" s="6"/>
      <c r="MBQ376" s="6"/>
      <c r="MBR376" s="6"/>
      <c r="MBS376" s="6"/>
      <c r="MBT376" s="6"/>
      <c r="MBU376" s="6"/>
      <c r="MBV376" s="6"/>
      <c r="MBW376" s="6"/>
      <c r="MBX376" s="6"/>
      <c r="MBY376" s="6"/>
      <c r="MBZ376" s="6"/>
      <c r="MCA376" s="6"/>
      <c r="MCB376" s="6"/>
      <c r="MCC376" s="6"/>
      <c r="MCD376" s="6"/>
      <c r="MCE376" s="6"/>
      <c r="MCF376" s="6"/>
      <c r="MCG376" s="6"/>
      <c r="MCH376" s="6"/>
      <c r="MCI376" s="6"/>
      <c r="MCJ376" s="6"/>
      <c r="MCK376" s="6"/>
      <c r="MCL376" s="6"/>
      <c r="MCM376" s="6"/>
      <c r="MCN376" s="6"/>
      <c r="MCO376" s="6"/>
      <c r="MCP376" s="6"/>
      <c r="MCQ376" s="6"/>
      <c r="MCR376" s="6"/>
      <c r="MCS376" s="6"/>
      <c r="MCT376" s="6"/>
      <c r="MCU376" s="6"/>
      <c r="MCV376" s="6"/>
      <c r="MCW376" s="6"/>
      <c r="MCX376" s="6"/>
      <c r="MCY376" s="6"/>
      <c r="MCZ376" s="6"/>
      <c r="MDA376" s="6"/>
      <c r="MDB376" s="6"/>
      <c r="MDC376" s="6"/>
      <c r="MDD376" s="6"/>
      <c r="MDE376" s="6"/>
      <c r="MDF376" s="6"/>
      <c r="MDG376" s="6"/>
      <c r="MDH376" s="6"/>
      <c r="MDI376" s="6"/>
      <c r="MDJ376" s="6"/>
      <c r="MDK376" s="6"/>
      <c r="MDL376" s="6"/>
      <c r="MDM376" s="6"/>
      <c r="MDN376" s="6"/>
      <c r="MDO376" s="6"/>
      <c r="MDP376" s="6"/>
      <c r="MDQ376" s="6"/>
      <c r="MDR376" s="6"/>
      <c r="MDS376" s="6"/>
      <c r="MDT376" s="6"/>
      <c r="MDU376" s="6"/>
      <c r="MDV376" s="6"/>
      <c r="MDW376" s="6"/>
      <c r="MDX376" s="6"/>
      <c r="MDY376" s="6"/>
      <c r="MDZ376" s="6"/>
      <c r="MEA376" s="6"/>
      <c r="MEB376" s="6"/>
      <c r="MEC376" s="6"/>
      <c r="MED376" s="6"/>
      <c r="MEE376" s="6"/>
      <c r="MEF376" s="6"/>
      <c r="MEG376" s="6"/>
      <c r="MEH376" s="6"/>
      <c r="MEI376" s="6"/>
      <c r="MEJ376" s="6"/>
      <c r="MEK376" s="6"/>
      <c r="MEL376" s="6"/>
      <c r="MEM376" s="6"/>
      <c r="MEN376" s="6"/>
      <c r="MEO376" s="6"/>
      <c r="MEP376" s="6"/>
      <c r="MEQ376" s="6"/>
      <c r="MER376" s="6"/>
      <c r="MES376" s="6"/>
      <c r="MET376" s="6"/>
      <c r="MEU376" s="6"/>
      <c r="MEV376" s="6"/>
      <c r="MEW376" s="6"/>
      <c r="MEX376" s="6"/>
      <c r="MEY376" s="6"/>
      <c r="MEZ376" s="6"/>
      <c r="MFA376" s="6"/>
      <c r="MFB376" s="6"/>
      <c r="MFC376" s="6"/>
      <c r="MFD376" s="6"/>
      <c r="MFE376" s="6"/>
      <c r="MFF376" s="6"/>
      <c r="MFG376" s="6"/>
      <c r="MFH376" s="6"/>
      <c r="MFI376" s="6"/>
      <c r="MFJ376" s="6"/>
      <c r="MFK376" s="6"/>
      <c r="MFL376" s="6"/>
      <c r="MFM376" s="6"/>
      <c r="MFN376" s="6"/>
      <c r="MFO376" s="6"/>
      <c r="MFP376" s="6"/>
      <c r="MFQ376" s="6"/>
      <c r="MFR376" s="6"/>
      <c r="MFS376" s="6"/>
      <c r="MFT376" s="6"/>
      <c r="MFU376" s="6"/>
      <c r="MFV376" s="6"/>
      <c r="MFW376" s="6"/>
      <c r="MFX376" s="6"/>
      <c r="MFY376" s="6"/>
      <c r="MFZ376" s="6"/>
      <c r="MGA376" s="6"/>
      <c r="MGB376" s="6"/>
      <c r="MGC376" s="6"/>
      <c r="MGD376" s="6"/>
      <c r="MGE376" s="6"/>
      <c r="MGF376" s="6"/>
      <c r="MGG376" s="6"/>
      <c r="MGH376" s="6"/>
      <c r="MGI376" s="6"/>
      <c r="MGJ376" s="6"/>
      <c r="MGK376" s="6"/>
      <c r="MGL376" s="6"/>
      <c r="MGM376" s="6"/>
      <c r="MGN376" s="6"/>
      <c r="MGO376" s="6"/>
      <c r="MGP376" s="6"/>
      <c r="MGQ376" s="6"/>
      <c r="MGR376" s="6"/>
      <c r="MGS376" s="6"/>
      <c r="MGT376" s="6"/>
      <c r="MGU376" s="6"/>
      <c r="MGV376" s="6"/>
      <c r="MGW376" s="6"/>
      <c r="MGX376" s="6"/>
      <c r="MGY376" s="6"/>
      <c r="MGZ376" s="6"/>
      <c r="MHA376" s="6"/>
      <c r="MHB376" s="6"/>
      <c r="MHC376" s="6"/>
      <c r="MHD376" s="6"/>
      <c r="MHE376" s="6"/>
      <c r="MHF376" s="6"/>
      <c r="MHG376" s="6"/>
      <c r="MHH376" s="6"/>
      <c r="MHI376" s="6"/>
      <c r="MHJ376" s="6"/>
      <c r="MHK376" s="6"/>
      <c r="MHL376" s="6"/>
      <c r="MHM376" s="6"/>
      <c r="MHN376" s="6"/>
      <c r="MHO376" s="6"/>
      <c r="MHP376" s="6"/>
      <c r="MHQ376" s="6"/>
      <c r="MHR376" s="6"/>
      <c r="MHS376" s="6"/>
      <c r="MHT376" s="6"/>
      <c r="MHU376" s="6"/>
      <c r="MHV376" s="6"/>
      <c r="MHW376" s="6"/>
      <c r="MHX376" s="6"/>
      <c r="MHY376" s="6"/>
      <c r="MHZ376" s="6"/>
      <c r="MIA376" s="6"/>
      <c r="MIB376" s="6"/>
      <c r="MIC376" s="6"/>
      <c r="MID376" s="6"/>
      <c r="MIE376" s="6"/>
      <c r="MIF376" s="6"/>
      <c r="MIG376" s="6"/>
      <c r="MIH376" s="6"/>
      <c r="MII376" s="6"/>
      <c r="MIJ376" s="6"/>
      <c r="MIK376" s="6"/>
      <c r="MIL376" s="6"/>
      <c r="MIM376" s="6"/>
      <c r="MIN376" s="6"/>
      <c r="MIO376" s="6"/>
      <c r="MIP376" s="6"/>
      <c r="MIQ376" s="6"/>
      <c r="MIR376" s="6"/>
      <c r="MIS376" s="6"/>
      <c r="MIT376" s="6"/>
      <c r="MIU376" s="6"/>
      <c r="MIV376" s="6"/>
      <c r="MIW376" s="6"/>
      <c r="MIX376" s="6"/>
      <c r="MIY376" s="6"/>
      <c r="MIZ376" s="6"/>
      <c r="MJA376" s="6"/>
      <c r="MJB376" s="6"/>
      <c r="MJC376" s="6"/>
      <c r="MJD376" s="6"/>
      <c r="MJE376" s="6"/>
      <c r="MJF376" s="6"/>
      <c r="MJG376" s="6"/>
      <c r="MJH376" s="6"/>
      <c r="MJI376" s="6"/>
      <c r="MJJ376" s="6"/>
      <c r="MJK376" s="6"/>
      <c r="MJL376" s="6"/>
      <c r="MJM376" s="6"/>
      <c r="MJN376" s="6"/>
      <c r="MJO376" s="6"/>
      <c r="MJP376" s="6"/>
      <c r="MJQ376" s="6"/>
      <c r="MJR376" s="6"/>
      <c r="MJS376" s="6"/>
      <c r="MJT376" s="6"/>
      <c r="MJU376" s="6"/>
      <c r="MJV376" s="6"/>
      <c r="MJW376" s="6"/>
      <c r="MJX376" s="6"/>
      <c r="MJY376" s="6"/>
      <c r="MJZ376" s="6"/>
      <c r="MKA376" s="6"/>
      <c r="MKB376" s="6"/>
      <c r="MKC376" s="6"/>
      <c r="MKD376" s="6"/>
      <c r="MKE376" s="6"/>
      <c r="MKF376" s="6"/>
      <c r="MKG376" s="6"/>
      <c r="MKH376" s="6"/>
      <c r="MKI376" s="6"/>
      <c r="MKJ376" s="6"/>
      <c r="MKK376" s="6"/>
      <c r="MKL376" s="6"/>
      <c r="MKM376" s="6"/>
      <c r="MKN376" s="6"/>
      <c r="MKO376" s="6"/>
      <c r="MKP376" s="6"/>
      <c r="MKQ376" s="6"/>
      <c r="MKR376" s="6"/>
      <c r="MKS376" s="6"/>
      <c r="MKT376" s="6"/>
      <c r="MKU376" s="6"/>
      <c r="MKV376" s="6"/>
      <c r="MKW376" s="6"/>
      <c r="MKX376" s="6"/>
      <c r="MKY376" s="6"/>
      <c r="MKZ376" s="6"/>
      <c r="MLA376" s="6"/>
      <c r="MLB376" s="6"/>
      <c r="MLC376" s="6"/>
      <c r="MLD376" s="6"/>
      <c r="MLE376" s="6"/>
      <c r="MLF376" s="6"/>
      <c r="MLG376" s="6"/>
      <c r="MLH376" s="6"/>
      <c r="MLI376" s="6"/>
      <c r="MLJ376" s="6"/>
      <c r="MLK376" s="6"/>
      <c r="MLL376" s="6"/>
      <c r="MLM376" s="6"/>
      <c r="MLN376" s="6"/>
      <c r="MLO376" s="6"/>
      <c r="MLP376" s="6"/>
      <c r="MLQ376" s="6"/>
      <c r="MLR376" s="6"/>
      <c r="MLS376" s="6"/>
      <c r="MLT376" s="6"/>
      <c r="MLU376" s="6"/>
      <c r="MLV376" s="6"/>
      <c r="MLW376" s="6"/>
      <c r="MLX376" s="6"/>
      <c r="MLY376" s="6"/>
      <c r="MLZ376" s="6"/>
      <c r="MMA376" s="6"/>
      <c r="MMB376" s="6"/>
      <c r="MMC376" s="6"/>
      <c r="MMD376" s="6"/>
      <c r="MME376" s="6"/>
      <c r="MMF376" s="6"/>
      <c r="MMG376" s="6"/>
      <c r="MMH376" s="6"/>
      <c r="MMI376" s="6"/>
      <c r="MMJ376" s="6"/>
      <c r="MMK376" s="6"/>
      <c r="MML376" s="6"/>
      <c r="MMM376" s="6"/>
      <c r="MMN376" s="6"/>
      <c r="MMO376" s="6"/>
      <c r="MMP376" s="6"/>
      <c r="MMQ376" s="6"/>
      <c r="MMR376" s="6"/>
      <c r="MMS376" s="6"/>
      <c r="MMT376" s="6"/>
      <c r="MMU376" s="6"/>
      <c r="MMV376" s="6"/>
      <c r="MMW376" s="6"/>
      <c r="MMX376" s="6"/>
      <c r="MMY376" s="6"/>
      <c r="MMZ376" s="6"/>
      <c r="MNA376" s="6"/>
      <c r="MNB376" s="6"/>
      <c r="MNC376" s="6"/>
      <c r="MND376" s="6"/>
      <c r="MNE376" s="6"/>
      <c r="MNF376" s="6"/>
      <c r="MNG376" s="6"/>
      <c r="MNH376" s="6"/>
      <c r="MNI376" s="6"/>
      <c r="MNJ376" s="6"/>
      <c r="MNK376" s="6"/>
      <c r="MNL376" s="6"/>
      <c r="MNM376" s="6"/>
      <c r="MNN376" s="6"/>
      <c r="MNO376" s="6"/>
      <c r="MNP376" s="6"/>
      <c r="MNQ376" s="6"/>
      <c r="MNR376" s="6"/>
      <c r="MNS376" s="6"/>
      <c r="MNT376" s="6"/>
      <c r="MNU376" s="6"/>
      <c r="MNV376" s="6"/>
      <c r="MNW376" s="6"/>
      <c r="MNX376" s="6"/>
      <c r="MNY376" s="6"/>
      <c r="MNZ376" s="6"/>
      <c r="MOA376" s="6"/>
      <c r="MOB376" s="6"/>
      <c r="MOC376" s="6"/>
      <c r="MOD376" s="6"/>
      <c r="MOE376" s="6"/>
      <c r="MOF376" s="6"/>
      <c r="MOG376" s="6"/>
      <c r="MOH376" s="6"/>
      <c r="MOI376" s="6"/>
      <c r="MOJ376" s="6"/>
      <c r="MOK376" s="6"/>
      <c r="MOL376" s="6"/>
      <c r="MOM376" s="6"/>
      <c r="MON376" s="6"/>
      <c r="MOO376" s="6"/>
      <c r="MOP376" s="6"/>
      <c r="MOQ376" s="6"/>
      <c r="MOR376" s="6"/>
      <c r="MOS376" s="6"/>
      <c r="MOT376" s="6"/>
      <c r="MOU376" s="6"/>
      <c r="MOV376" s="6"/>
      <c r="MOW376" s="6"/>
      <c r="MOX376" s="6"/>
      <c r="MOY376" s="6"/>
      <c r="MOZ376" s="6"/>
      <c r="MPA376" s="6"/>
      <c r="MPB376" s="6"/>
      <c r="MPC376" s="6"/>
      <c r="MPD376" s="6"/>
      <c r="MPE376" s="6"/>
      <c r="MPF376" s="6"/>
      <c r="MPG376" s="6"/>
      <c r="MPH376" s="6"/>
      <c r="MPI376" s="6"/>
      <c r="MPJ376" s="6"/>
      <c r="MPK376" s="6"/>
      <c r="MPL376" s="6"/>
      <c r="MPM376" s="6"/>
      <c r="MPN376" s="6"/>
      <c r="MPO376" s="6"/>
      <c r="MPP376" s="6"/>
      <c r="MPQ376" s="6"/>
      <c r="MPR376" s="6"/>
      <c r="MPS376" s="6"/>
      <c r="MPT376" s="6"/>
      <c r="MPU376" s="6"/>
      <c r="MPV376" s="6"/>
      <c r="MPW376" s="6"/>
      <c r="MPX376" s="6"/>
      <c r="MPY376" s="6"/>
      <c r="MPZ376" s="6"/>
      <c r="MQA376" s="6"/>
      <c r="MQB376" s="6"/>
      <c r="MQC376" s="6"/>
      <c r="MQD376" s="6"/>
      <c r="MQE376" s="6"/>
      <c r="MQF376" s="6"/>
      <c r="MQG376" s="6"/>
      <c r="MQH376" s="6"/>
      <c r="MQI376" s="6"/>
      <c r="MQJ376" s="6"/>
      <c r="MQK376" s="6"/>
      <c r="MQL376" s="6"/>
      <c r="MQM376" s="6"/>
      <c r="MQN376" s="6"/>
      <c r="MQO376" s="6"/>
      <c r="MQP376" s="6"/>
      <c r="MQQ376" s="6"/>
      <c r="MQR376" s="6"/>
      <c r="MQS376" s="6"/>
      <c r="MQT376" s="6"/>
      <c r="MQU376" s="6"/>
      <c r="MQV376" s="6"/>
      <c r="MQW376" s="6"/>
      <c r="MQX376" s="6"/>
      <c r="MQY376" s="6"/>
      <c r="MQZ376" s="6"/>
      <c r="MRA376" s="6"/>
      <c r="MRB376" s="6"/>
      <c r="MRC376" s="6"/>
      <c r="MRD376" s="6"/>
      <c r="MRE376" s="6"/>
      <c r="MRF376" s="6"/>
      <c r="MRG376" s="6"/>
      <c r="MRH376" s="6"/>
      <c r="MRI376" s="6"/>
      <c r="MRJ376" s="6"/>
      <c r="MRK376" s="6"/>
      <c r="MRL376" s="6"/>
      <c r="MRM376" s="6"/>
      <c r="MRN376" s="6"/>
      <c r="MRO376" s="6"/>
      <c r="MRP376" s="6"/>
      <c r="MRQ376" s="6"/>
      <c r="MRR376" s="6"/>
      <c r="MRS376" s="6"/>
      <c r="MRT376" s="6"/>
      <c r="MRU376" s="6"/>
      <c r="MRV376" s="6"/>
      <c r="MRW376" s="6"/>
      <c r="MRX376" s="6"/>
      <c r="MRY376" s="6"/>
      <c r="MRZ376" s="6"/>
      <c r="MSA376" s="6"/>
      <c r="MSB376" s="6"/>
      <c r="MSC376" s="6"/>
      <c r="MSD376" s="6"/>
      <c r="MSE376" s="6"/>
      <c r="MSF376" s="6"/>
      <c r="MSG376" s="6"/>
      <c r="MSH376" s="6"/>
      <c r="MSI376" s="6"/>
      <c r="MSJ376" s="6"/>
      <c r="MSK376" s="6"/>
      <c r="MSL376" s="6"/>
      <c r="MSM376" s="6"/>
      <c r="MSN376" s="6"/>
      <c r="MSO376" s="6"/>
      <c r="MSP376" s="6"/>
      <c r="MSQ376" s="6"/>
      <c r="MSR376" s="6"/>
      <c r="MSS376" s="6"/>
      <c r="MST376" s="6"/>
      <c r="MSU376" s="6"/>
      <c r="MSV376" s="6"/>
      <c r="MSW376" s="6"/>
      <c r="MSX376" s="6"/>
      <c r="MSY376" s="6"/>
      <c r="MSZ376" s="6"/>
      <c r="MTA376" s="6"/>
      <c r="MTB376" s="6"/>
      <c r="MTC376" s="6"/>
      <c r="MTD376" s="6"/>
      <c r="MTE376" s="6"/>
      <c r="MTF376" s="6"/>
      <c r="MTG376" s="6"/>
      <c r="MTH376" s="6"/>
      <c r="MTI376" s="6"/>
      <c r="MTJ376" s="6"/>
      <c r="MTK376" s="6"/>
      <c r="MTL376" s="6"/>
      <c r="MTM376" s="6"/>
      <c r="MTN376" s="6"/>
      <c r="MTO376" s="6"/>
      <c r="MTP376" s="6"/>
      <c r="MTQ376" s="6"/>
      <c r="MTR376" s="6"/>
      <c r="MTS376" s="6"/>
      <c r="MTT376" s="6"/>
      <c r="MTU376" s="6"/>
      <c r="MTV376" s="6"/>
      <c r="MTW376" s="6"/>
      <c r="MTX376" s="6"/>
      <c r="MTY376" s="6"/>
      <c r="MTZ376" s="6"/>
      <c r="MUA376" s="6"/>
      <c r="MUB376" s="6"/>
      <c r="MUC376" s="6"/>
      <c r="MUD376" s="6"/>
      <c r="MUE376" s="6"/>
      <c r="MUF376" s="6"/>
      <c r="MUG376" s="6"/>
      <c r="MUH376" s="6"/>
      <c r="MUI376" s="6"/>
      <c r="MUJ376" s="6"/>
      <c r="MUK376" s="6"/>
      <c r="MUL376" s="6"/>
      <c r="MUM376" s="6"/>
      <c r="MUN376" s="6"/>
      <c r="MUO376" s="6"/>
      <c r="MUP376" s="6"/>
      <c r="MUQ376" s="6"/>
      <c r="MUR376" s="6"/>
      <c r="MUS376" s="6"/>
      <c r="MUT376" s="6"/>
      <c r="MUU376" s="6"/>
      <c r="MUV376" s="6"/>
      <c r="MUW376" s="6"/>
      <c r="MUX376" s="6"/>
      <c r="MUY376" s="6"/>
      <c r="MUZ376" s="6"/>
      <c r="MVA376" s="6"/>
      <c r="MVB376" s="6"/>
      <c r="MVC376" s="6"/>
      <c r="MVD376" s="6"/>
      <c r="MVE376" s="6"/>
      <c r="MVF376" s="6"/>
      <c r="MVG376" s="6"/>
      <c r="MVH376" s="6"/>
      <c r="MVI376" s="6"/>
      <c r="MVJ376" s="6"/>
      <c r="MVK376" s="6"/>
      <c r="MVL376" s="6"/>
      <c r="MVM376" s="6"/>
      <c r="MVN376" s="6"/>
      <c r="MVO376" s="6"/>
      <c r="MVP376" s="6"/>
      <c r="MVQ376" s="6"/>
      <c r="MVR376" s="6"/>
      <c r="MVS376" s="6"/>
      <c r="MVT376" s="6"/>
      <c r="MVU376" s="6"/>
      <c r="MVV376" s="6"/>
      <c r="MVW376" s="6"/>
      <c r="MVX376" s="6"/>
      <c r="MVY376" s="6"/>
      <c r="MVZ376" s="6"/>
      <c r="MWA376" s="6"/>
      <c r="MWB376" s="6"/>
      <c r="MWC376" s="6"/>
      <c r="MWD376" s="6"/>
      <c r="MWE376" s="6"/>
      <c r="MWF376" s="6"/>
      <c r="MWG376" s="6"/>
      <c r="MWH376" s="6"/>
      <c r="MWI376" s="6"/>
      <c r="MWJ376" s="6"/>
      <c r="MWK376" s="6"/>
      <c r="MWL376" s="6"/>
      <c r="MWM376" s="6"/>
      <c r="MWN376" s="6"/>
      <c r="MWO376" s="6"/>
      <c r="MWP376" s="6"/>
      <c r="MWQ376" s="6"/>
      <c r="MWR376" s="6"/>
      <c r="MWS376" s="6"/>
      <c r="MWT376" s="6"/>
      <c r="MWU376" s="6"/>
      <c r="MWV376" s="6"/>
      <c r="MWW376" s="6"/>
      <c r="MWX376" s="6"/>
      <c r="MWY376" s="6"/>
      <c r="MWZ376" s="6"/>
      <c r="MXA376" s="6"/>
      <c r="MXB376" s="6"/>
      <c r="MXC376" s="6"/>
      <c r="MXD376" s="6"/>
      <c r="MXE376" s="6"/>
      <c r="MXF376" s="6"/>
      <c r="MXG376" s="6"/>
      <c r="MXH376" s="6"/>
      <c r="MXI376" s="6"/>
      <c r="MXJ376" s="6"/>
      <c r="MXK376" s="6"/>
      <c r="MXL376" s="6"/>
      <c r="MXM376" s="6"/>
      <c r="MXN376" s="6"/>
      <c r="MXO376" s="6"/>
      <c r="MXP376" s="6"/>
      <c r="MXQ376" s="6"/>
      <c r="MXR376" s="6"/>
      <c r="MXS376" s="6"/>
      <c r="MXT376" s="6"/>
      <c r="MXU376" s="6"/>
      <c r="MXV376" s="6"/>
      <c r="MXW376" s="6"/>
      <c r="MXX376" s="6"/>
      <c r="MXY376" s="6"/>
      <c r="MXZ376" s="6"/>
      <c r="MYA376" s="6"/>
      <c r="MYB376" s="6"/>
      <c r="MYC376" s="6"/>
      <c r="MYD376" s="6"/>
      <c r="MYE376" s="6"/>
      <c r="MYF376" s="6"/>
      <c r="MYG376" s="6"/>
      <c r="MYH376" s="6"/>
      <c r="MYI376" s="6"/>
      <c r="MYJ376" s="6"/>
      <c r="MYK376" s="6"/>
      <c r="MYL376" s="6"/>
      <c r="MYM376" s="6"/>
      <c r="MYN376" s="6"/>
      <c r="MYO376" s="6"/>
      <c r="MYP376" s="6"/>
      <c r="MYQ376" s="6"/>
      <c r="MYR376" s="6"/>
      <c r="MYS376" s="6"/>
      <c r="MYT376" s="6"/>
      <c r="MYU376" s="6"/>
      <c r="MYV376" s="6"/>
      <c r="MYW376" s="6"/>
      <c r="MYX376" s="6"/>
      <c r="MYY376" s="6"/>
      <c r="MYZ376" s="6"/>
      <c r="MZA376" s="6"/>
      <c r="MZB376" s="6"/>
      <c r="MZC376" s="6"/>
      <c r="MZD376" s="6"/>
      <c r="MZE376" s="6"/>
      <c r="MZF376" s="6"/>
      <c r="MZG376" s="6"/>
      <c r="MZH376" s="6"/>
      <c r="MZI376" s="6"/>
      <c r="MZJ376" s="6"/>
      <c r="MZK376" s="6"/>
      <c r="MZL376" s="6"/>
      <c r="MZM376" s="6"/>
      <c r="MZN376" s="6"/>
      <c r="MZO376" s="6"/>
      <c r="MZP376" s="6"/>
      <c r="MZQ376" s="6"/>
      <c r="MZR376" s="6"/>
      <c r="MZS376" s="6"/>
      <c r="MZT376" s="6"/>
      <c r="MZU376" s="6"/>
      <c r="MZV376" s="6"/>
      <c r="MZW376" s="6"/>
      <c r="MZX376" s="6"/>
      <c r="MZY376" s="6"/>
      <c r="MZZ376" s="6"/>
      <c r="NAA376" s="6"/>
      <c r="NAB376" s="6"/>
      <c r="NAC376" s="6"/>
      <c r="NAD376" s="6"/>
      <c r="NAE376" s="6"/>
      <c r="NAF376" s="6"/>
      <c r="NAG376" s="6"/>
      <c r="NAH376" s="6"/>
      <c r="NAI376" s="6"/>
      <c r="NAJ376" s="6"/>
      <c r="NAK376" s="6"/>
      <c r="NAL376" s="6"/>
      <c r="NAM376" s="6"/>
      <c r="NAN376" s="6"/>
      <c r="NAO376" s="6"/>
      <c r="NAP376" s="6"/>
      <c r="NAQ376" s="6"/>
      <c r="NAR376" s="6"/>
      <c r="NAS376" s="6"/>
      <c r="NAT376" s="6"/>
      <c r="NAU376" s="6"/>
      <c r="NAV376" s="6"/>
      <c r="NAW376" s="6"/>
      <c r="NAX376" s="6"/>
      <c r="NAY376" s="6"/>
      <c r="NAZ376" s="6"/>
      <c r="NBA376" s="6"/>
      <c r="NBB376" s="6"/>
      <c r="NBC376" s="6"/>
      <c r="NBD376" s="6"/>
      <c r="NBE376" s="6"/>
      <c r="NBF376" s="6"/>
      <c r="NBG376" s="6"/>
      <c r="NBH376" s="6"/>
      <c r="NBI376" s="6"/>
      <c r="NBJ376" s="6"/>
      <c r="NBK376" s="6"/>
      <c r="NBL376" s="6"/>
      <c r="NBM376" s="6"/>
      <c r="NBN376" s="6"/>
      <c r="NBO376" s="6"/>
      <c r="NBP376" s="6"/>
      <c r="NBQ376" s="6"/>
      <c r="NBR376" s="6"/>
      <c r="NBS376" s="6"/>
      <c r="NBT376" s="6"/>
      <c r="NBU376" s="6"/>
      <c r="NBV376" s="6"/>
      <c r="NBW376" s="6"/>
      <c r="NBX376" s="6"/>
      <c r="NBY376" s="6"/>
      <c r="NBZ376" s="6"/>
      <c r="NCA376" s="6"/>
      <c r="NCB376" s="6"/>
      <c r="NCC376" s="6"/>
      <c r="NCD376" s="6"/>
      <c r="NCE376" s="6"/>
      <c r="NCF376" s="6"/>
      <c r="NCG376" s="6"/>
      <c r="NCH376" s="6"/>
      <c r="NCI376" s="6"/>
      <c r="NCJ376" s="6"/>
      <c r="NCK376" s="6"/>
      <c r="NCL376" s="6"/>
      <c r="NCM376" s="6"/>
      <c r="NCN376" s="6"/>
      <c r="NCO376" s="6"/>
      <c r="NCP376" s="6"/>
      <c r="NCQ376" s="6"/>
      <c r="NCR376" s="6"/>
      <c r="NCS376" s="6"/>
      <c r="NCT376" s="6"/>
      <c r="NCU376" s="6"/>
      <c r="NCV376" s="6"/>
      <c r="NCW376" s="6"/>
      <c r="NCX376" s="6"/>
      <c r="NCY376" s="6"/>
      <c r="NCZ376" s="6"/>
      <c r="NDA376" s="6"/>
      <c r="NDB376" s="6"/>
      <c r="NDC376" s="6"/>
      <c r="NDD376" s="6"/>
      <c r="NDE376" s="6"/>
      <c r="NDF376" s="6"/>
      <c r="NDG376" s="6"/>
      <c r="NDH376" s="6"/>
      <c r="NDI376" s="6"/>
      <c r="NDJ376" s="6"/>
      <c r="NDK376" s="6"/>
      <c r="NDL376" s="6"/>
      <c r="NDM376" s="6"/>
      <c r="NDN376" s="6"/>
      <c r="NDO376" s="6"/>
      <c r="NDP376" s="6"/>
      <c r="NDQ376" s="6"/>
      <c r="NDR376" s="6"/>
      <c r="NDS376" s="6"/>
      <c r="NDT376" s="6"/>
      <c r="NDU376" s="6"/>
      <c r="NDV376" s="6"/>
      <c r="NDW376" s="6"/>
      <c r="NDX376" s="6"/>
      <c r="NDY376" s="6"/>
      <c r="NDZ376" s="6"/>
      <c r="NEA376" s="6"/>
      <c r="NEB376" s="6"/>
      <c r="NEC376" s="6"/>
      <c r="NED376" s="6"/>
      <c r="NEE376" s="6"/>
      <c r="NEF376" s="6"/>
      <c r="NEG376" s="6"/>
      <c r="NEH376" s="6"/>
      <c r="NEI376" s="6"/>
      <c r="NEJ376" s="6"/>
      <c r="NEK376" s="6"/>
      <c r="NEL376" s="6"/>
      <c r="NEM376" s="6"/>
      <c r="NEN376" s="6"/>
      <c r="NEO376" s="6"/>
      <c r="NEP376" s="6"/>
      <c r="NEQ376" s="6"/>
      <c r="NER376" s="6"/>
      <c r="NES376" s="6"/>
      <c r="NET376" s="6"/>
      <c r="NEU376" s="6"/>
      <c r="NEV376" s="6"/>
      <c r="NEW376" s="6"/>
      <c r="NEX376" s="6"/>
      <c r="NEY376" s="6"/>
      <c r="NEZ376" s="6"/>
      <c r="NFA376" s="6"/>
      <c r="NFB376" s="6"/>
      <c r="NFC376" s="6"/>
      <c r="NFD376" s="6"/>
      <c r="NFE376" s="6"/>
      <c r="NFF376" s="6"/>
      <c r="NFG376" s="6"/>
      <c r="NFH376" s="6"/>
      <c r="NFI376" s="6"/>
      <c r="NFJ376" s="6"/>
      <c r="NFK376" s="6"/>
      <c r="NFL376" s="6"/>
      <c r="NFM376" s="6"/>
      <c r="NFN376" s="6"/>
      <c r="NFO376" s="6"/>
      <c r="NFP376" s="6"/>
      <c r="NFQ376" s="6"/>
      <c r="NFR376" s="6"/>
      <c r="NFS376" s="6"/>
      <c r="NFT376" s="6"/>
      <c r="NFU376" s="6"/>
      <c r="NFV376" s="6"/>
      <c r="NFW376" s="6"/>
      <c r="NFX376" s="6"/>
      <c r="NFY376" s="6"/>
      <c r="NFZ376" s="6"/>
      <c r="NGA376" s="6"/>
      <c r="NGB376" s="6"/>
      <c r="NGC376" s="6"/>
      <c r="NGD376" s="6"/>
      <c r="NGE376" s="6"/>
      <c r="NGF376" s="6"/>
      <c r="NGG376" s="6"/>
      <c r="NGH376" s="6"/>
      <c r="NGI376" s="6"/>
      <c r="NGJ376" s="6"/>
      <c r="NGK376" s="6"/>
      <c r="NGL376" s="6"/>
      <c r="NGM376" s="6"/>
      <c r="NGN376" s="6"/>
      <c r="NGO376" s="6"/>
      <c r="NGP376" s="6"/>
      <c r="NGQ376" s="6"/>
      <c r="NGR376" s="6"/>
      <c r="NGS376" s="6"/>
      <c r="NGT376" s="6"/>
      <c r="NGU376" s="6"/>
      <c r="NGV376" s="6"/>
      <c r="NGW376" s="6"/>
      <c r="NGX376" s="6"/>
      <c r="NGY376" s="6"/>
      <c r="NGZ376" s="6"/>
      <c r="NHA376" s="6"/>
      <c r="NHB376" s="6"/>
      <c r="NHC376" s="6"/>
      <c r="NHD376" s="6"/>
      <c r="NHE376" s="6"/>
      <c r="NHF376" s="6"/>
      <c r="NHG376" s="6"/>
      <c r="NHH376" s="6"/>
      <c r="NHI376" s="6"/>
      <c r="NHJ376" s="6"/>
      <c r="NHK376" s="6"/>
      <c r="NHL376" s="6"/>
      <c r="NHM376" s="6"/>
      <c r="NHN376" s="6"/>
      <c r="NHO376" s="6"/>
      <c r="NHP376" s="6"/>
      <c r="NHQ376" s="6"/>
      <c r="NHR376" s="6"/>
      <c r="NHS376" s="6"/>
      <c r="NHT376" s="6"/>
      <c r="NHU376" s="6"/>
      <c r="NHV376" s="6"/>
      <c r="NHW376" s="6"/>
      <c r="NHX376" s="6"/>
      <c r="NHY376" s="6"/>
      <c r="NHZ376" s="6"/>
      <c r="NIA376" s="6"/>
      <c r="NIB376" s="6"/>
      <c r="NIC376" s="6"/>
      <c r="NID376" s="6"/>
      <c r="NIE376" s="6"/>
      <c r="NIF376" s="6"/>
      <c r="NIG376" s="6"/>
      <c r="NIH376" s="6"/>
      <c r="NII376" s="6"/>
      <c r="NIJ376" s="6"/>
      <c r="NIK376" s="6"/>
      <c r="NIL376" s="6"/>
      <c r="NIM376" s="6"/>
      <c r="NIN376" s="6"/>
      <c r="NIO376" s="6"/>
      <c r="NIP376" s="6"/>
      <c r="NIQ376" s="6"/>
      <c r="NIR376" s="6"/>
      <c r="NIS376" s="6"/>
      <c r="NIT376" s="6"/>
      <c r="NIU376" s="6"/>
      <c r="NIV376" s="6"/>
      <c r="NIW376" s="6"/>
      <c r="NIX376" s="6"/>
      <c r="NIY376" s="6"/>
      <c r="NIZ376" s="6"/>
      <c r="NJA376" s="6"/>
      <c r="NJB376" s="6"/>
      <c r="NJC376" s="6"/>
      <c r="NJD376" s="6"/>
      <c r="NJE376" s="6"/>
      <c r="NJF376" s="6"/>
      <c r="NJG376" s="6"/>
      <c r="NJH376" s="6"/>
      <c r="NJI376" s="6"/>
      <c r="NJJ376" s="6"/>
      <c r="NJK376" s="6"/>
      <c r="NJL376" s="6"/>
      <c r="NJM376" s="6"/>
      <c r="NJN376" s="6"/>
      <c r="NJO376" s="6"/>
      <c r="NJP376" s="6"/>
      <c r="NJQ376" s="6"/>
      <c r="NJR376" s="6"/>
      <c r="NJS376" s="6"/>
      <c r="NJT376" s="6"/>
      <c r="NJU376" s="6"/>
      <c r="NJV376" s="6"/>
      <c r="NJW376" s="6"/>
      <c r="NJX376" s="6"/>
      <c r="NJY376" s="6"/>
      <c r="NJZ376" s="6"/>
      <c r="NKA376" s="6"/>
      <c r="NKB376" s="6"/>
      <c r="NKC376" s="6"/>
      <c r="NKD376" s="6"/>
      <c r="NKE376" s="6"/>
      <c r="NKF376" s="6"/>
      <c r="NKG376" s="6"/>
      <c r="NKH376" s="6"/>
      <c r="NKI376" s="6"/>
      <c r="NKJ376" s="6"/>
      <c r="NKK376" s="6"/>
      <c r="NKL376" s="6"/>
      <c r="NKM376" s="6"/>
      <c r="NKN376" s="6"/>
      <c r="NKO376" s="6"/>
      <c r="NKP376" s="6"/>
      <c r="NKQ376" s="6"/>
      <c r="NKR376" s="6"/>
      <c r="NKS376" s="6"/>
      <c r="NKT376" s="6"/>
      <c r="NKU376" s="6"/>
      <c r="NKV376" s="6"/>
      <c r="NKW376" s="6"/>
      <c r="NKX376" s="6"/>
      <c r="NKY376" s="6"/>
      <c r="NKZ376" s="6"/>
      <c r="NLA376" s="6"/>
      <c r="NLB376" s="6"/>
      <c r="NLC376" s="6"/>
      <c r="NLD376" s="6"/>
      <c r="NLE376" s="6"/>
      <c r="NLF376" s="6"/>
      <c r="NLG376" s="6"/>
      <c r="NLH376" s="6"/>
      <c r="NLI376" s="6"/>
      <c r="NLJ376" s="6"/>
      <c r="NLK376" s="6"/>
      <c r="NLL376" s="6"/>
      <c r="NLM376" s="6"/>
      <c r="NLN376" s="6"/>
      <c r="NLO376" s="6"/>
      <c r="NLP376" s="6"/>
      <c r="NLQ376" s="6"/>
      <c r="NLR376" s="6"/>
      <c r="NLS376" s="6"/>
      <c r="NLT376" s="6"/>
      <c r="NLU376" s="6"/>
      <c r="NLV376" s="6"/>
      <c r="NLW376" s="6"/>
      <c r="NLX376" s="6"/>
      <c r="NLY376" s="6"/>
      <c r="NLZ376" s="6"/>
      <c r="NMA376" s="6"/>
      <c r="NMB376" s="6"/>
      <c r="NMC376" s="6"/>
      <c r="NMD376" s="6"/>
      <c r="NME376" s="6"/>
      <c r="NMF376" s="6"/>
      <c r="NMG376" s="6"/>
      <c r="NMH376" s="6"/>
      <c r="NMI376" s="6"/>
      <c r="NMJ376" s="6"/>
      <c r="NMK376" s="6"/>
      <c r="NML376" s="6"/>
      <c r="NMM376" s="6"/>
      <c r="NMN376" s="6"/>
      <c r="NMO376" s="6"/>
      <c r="NMP376" s="6"/>
      <c r="NMQ376" s="6"/>
      <c r="NMR376" s="6"/>
      <c r="NMS376" s="6"/>
      <c r="NMT376" s="6"/>
      <c r="NMU376" s="6"/>
      <c r="NMV376" s="6"/>
      <c r="NMW376" s="6"/>
      <c r="NMX376" s="6"/>
      <c r="NMY376" s="6"/>
      <c r="NMZ376" s="6"/>
      <c r="NNA376" s="6"/>
      <c r="NNB376" s="6"/>
      <c r="NNC376" s="6"/>
      <c r="NND376" s="6"/>
      <c r="NNE376" s="6"/>
      <c r="NNF376" s="6"/>
      <c r="NNG376" s="6"/>
      <c r="NNH376" s="6"/>
      <c r="NNI376" s="6"/>
      <c r="NNJ376" s="6"/>
      <c r="NNK376" s="6"/>
      <c r="NNL376" s="6"/>
      <c r="NNM376" s="6"/>
      <c r="NNN376" s="6"/>
      <c r="NNO376" s="6"/>
      <c r="NNP376" s="6"/>
      <c r="NNQ376" s="6"/>
      <c r="NNR376" s="6"/>
      <c r="NNS376" s="6"/>
      <c r="NNT376" s="6"/>
      <c r="NNU376" s="6"/>
      <c r="NNV376" s="6"/>
      <c r="NNW376" s="6"/>
      <c r="NNX376" s="6"/>
      <c r="NNY376" s="6"/>
      <c r="NNZ376" s="6"/>
      <c r="NOA376" s="6"/>
      <c r="NOB376" s="6"/>
      <c r="NOC376" s="6"/>
      <c r="NOD376" s="6"/>
      <c r="NOE376" s="6"/>
      <c r="NOF376" s="6"/>
      <c r="NOG376" s="6"/>
      <c r="NOH376" s="6"/>
      <c r="NOI376" s="6"/>
      <c r="NOJ376" s="6"/>
      <c r="NOK376" s="6"/>
      <c r="NOL376" s="6"/>
      <c r="NOM376" s="6"/>
      <c r="NON376" s="6"/>
      <c r="NOO376" s="6"/>
      <c r="NOP376" s="6"/>
      <c r="NOQ376" s="6"/>
      <c r="NOR376" s="6"/>
      <c r="NOS376" s="6"/>
      <c r="NOT376" s="6"/>
      <c r="NOU376" s="6"/>
      <c r="NOV376" s="6"/>
      <c r="NOW376" s="6"/>
      <c r="NOX376" s="6"/>
      <c r="NOY376" s="6"/>
      <c r="NOZ376" s="6"/>
      <c r="NPA376" s="6"/>
      <c r="NPB376" s="6"/>
      <c r="NPC376" s="6"/>
      <c r="NPD376" s="6"/>
      <c r="NPE376" s="6"/>
      <c r="NPF376" s="6"/>
      <c r="NPG376" s="6"/>
      <c r="NPH376" s="6"/>
      <c r="NPI376" s="6"/>
      <c r="NPJ376" s="6"/>
      <c r="NPK376" s="6"/>
      <c r="NPL376" s="6"/>
      <c r="NPM376" s="6"/>
      <c r="NPN376" s="6"/>
      <c r="NPO376" s="6"/>
      <c r="NPP376" s="6"/>
      <c r="NPQ376" s="6"/>
      <c r="NPR376" s="6"/>
      <c r="NPS376" s="6"/>
      <c r="NPT376" s="6"/>
      <c r="NPU376" s="6"/>
      <c r="NPV376" s="6"/>
      <c r="NPW376" s="6"/>
      <c r="NPX376" s="6"/>
      <c r="NPY376" s="6"/>
      <c r="NPZ376" s="6"/>
      <c r="NQA376" s="6"/>
      <c r="NQB376" s="6"/>
      <c r="NQC376" s="6"/>
      <c r="NQD376" s="6"/>
      <c r="NQE376" s="6"/>
      <c r="NQF376" s="6"/>
      <c r="NQG376" s="6"/>
      <c r="NQH376" s="6"/>
      <c r="NQI376" s="6"/>
      <c r="NQJ376" s="6"/>
      <c r="NQK376" s="6"/>
      <c r="NQL376" s="6"/>
      <c r="NQM376" s="6"/>
      <c r="NQN376" s="6"/>
      <c r="NQO376" s="6"/>
      <c r="NQP376" s="6"/>
      <c r="NQQ376" s="6"/>
      <c r="NQR376" s="6"/>
      <c r="NQS376" s="6"/>
      <c r="NQT376" s="6"/>
      <c r="NQU376" s="6"/>
      <c r="NQV376" s="6"/>
      <c r="NQW376" s="6"/>
      <c r="NQX376" s="6"/>
      <c r="NQY376" s="6"/>
      <c r="NQZ376" s="6"/>
      <c r="NRA376" s="6"/>
      <c r="NRB376" s="6"/>
      <c r="NRC376" s="6"/>
      <c r="NRD376" s="6"/>
      <c r="NRE376" s="6"/>
      <c r="NRF376" s="6"/>
      <c r="NRG376" s="6"/>
      <c r="NRH376" s="6"/>
      <c r="NRI376" s="6"/>
      <c r="NRJ376" s="6"/>
      <c r="NRK376" s="6"/>
      <c r="NRL376" s="6"/>
      <c r="NRM376" s="6"/>
      <c r="NRN376" s="6"/>
      <c r="NRO376" s="6"/>
      <c r="NRP376" s="6"/>
      <c r="NRQ376" s="6"/>
      <c r="NRR376" s="6"/>
      <c r="NRS376" s="6"/>
      <c r="NRT376" s="6"/>
      <c r="NRU376" s="6"/>
      <c r="NRV376" s="6"/>
      <c r="NRW376" s="6"/>
      <c r="NRX376" s="6"/>
      <c r="NRY376" s="6"/>
      <c r="NRZ376" s="6"/>
      <c r="NSA376" s="6"/>
      <c r="NSB376" s="6"/>
      <c r="NSC376" s="6"/>
      <c r="NSD376" s="6"/>
      <c r="NSE376" s="6"/>
      <c r="NSF376" s="6"/>
      <c r="NSG376" s="6"/>
      <c r="NSH376" s="6"/>
      <c r="NSI376" s="6"/>
      <c r="NSJ376" s="6"/>
      <c r="NSK376" s="6"/>
      <c r="NSL376" s="6"/>
      <c r="NSM376" s="6"/>
      <c r="NSN376" s="6"/>
      <c r="NSO376" s="6"/>
      <c r="NSP376" s="6"/>
      <c r="NSQ376" s="6"/>
      <c r="NSR376" s="6"/>
      <c r="NSS376" s="6"/>
      <c r="NST376" s="6"/>
      <c r="NSU376" s="6"/>
      <c r="NSV376" s="6"/>
      <c r="NSW376" s="6"/>
      <c r="NSX376" s="6"/>
      <c r="NSY376" s="6"/>
      <c r="NSZ376" s="6"/>
      <c r="NTA376" s="6"/>
      <c r="NTB376" s="6"/>
      <c r="NTC376" s="6"/>
      <c r="NTD376" s="6"/>
      <c r="NTE376" s="6"/>
      <c r="NTF376" s="6"/>
      <c r="NTG376" s="6"/>
      <c r="NTH376" s="6"/>
      <c r="NTI376" s="6"/>
      <c r="NTJ376" s="6"/>
      <c r="NTK376" s="6"/>
      <c r="NTL376" s="6"/>
      <c r="NTM376" s="6"/>
      <c r="NTN376" s="6"/>
      <c r="NTO376" s="6"/>
      <c r="NTP376" s="6"/>
      <c r="NTQ376" s="6"/>
      <c r="NTR376" s="6"/>
      <c r="NTS376" s="6"/>
      <c r="NTT376" s="6"/>
      <c r="NTU376" s="6"/>
      <c r="NTV376" s="6"/>
      <c r="NTW376" s="6"/>
      <c r="NTX376" s="6"/>
      <c r="NTY376" s="6"/>
      <c r="NTZ376" s="6"/>
      <c r="NUA376" s="6"/>
      <c r="NUB376" s="6"/>
      <c r="NUC376" s="6"/>
      <c r="NUD376" s="6"/>
      <c r="NUE376" s="6"/>
      <c r="NUF376" s="6"/>
      <c r="NUG376" s="6"/>
      <c r="NUH376" s="6"/>
      <c r="NUI376" s="6"/>
      <c r="NUJ376" s="6"/>
      <c r="NUK376" s="6"/>
      <c r="NUL376" s="6"/>
      <c r="NUM376" s="6"/>
      <c r="NUN376" s="6"/>
      <c r="NUO376" s="6"/>
      <c r="NUP376" s="6"/>
      <c r="NUQ376" s="6"/>
      <c r="NUR376" s="6"/>
      <c r="NUS376" s="6"/>
      <c r="NUT376" s="6"/>
      <c r="NUU376" s="6"/>
      <c r="NUV376" s="6"/>
      <c r="NUW376" s="6"/>
      <c r="NUX376" s="6"/>
      <c r="NUY376" s="6"/>
      <c r="NUZ376" s="6"/>
      <c r="NVA376" s="6"/>
      <c r="NVB376" s="6"/>
      <c r="NVC376" s="6"/>
      <c r="NVD376" s="6"/>
      <c r="NVE376" s="6"/>
      <c r="NVF376" s="6"/>
      <c r="NVG376" s="6"/>
      <c r="NVH376" s="6"/>
      <c r="NVI376" s="6"/>
      <c r="NVJ376" s="6"/>
      <c r="NVK376" s="6"/>
      <c r="NVL376" s="6"/>
      <c r="NVM376" s="6"/>
      <c r="NVN376" s="6"/>
      <c r="NVO376" s="6"/>
      <c r="NVP376" s="6"/>
      <c r="NVQ376" s="6"/>
      <c r="NVR376" s="6"/>
      <c r="NVS376" s="6"/>
      <c r="NVT376" s="6"/>
      <c r="NVU376" s="6"/>
      <c r="NVV376" s="6"/>
      <c r="NVW376" s="6"/>
      <c r="NVX376" s="6"/>
      <c r="NVY376" s="6"/>
      <c r="NVZ376" s="6"/>
      <c r="NWA376" s="6"/>
      <c r="NWB376" s="6"/>
      <c r="NWC376" s="6"/>
      <c r="NWD376" s="6"/>
      <c r="NWE376" s="6"/>
      <c r="NWF376" s="6"/>
      <c r="NWG376" s="6"/>
      <c r="NWH376" s="6"/>
      <c r="NWI376" s="6"/>
      <c r="NWJ376" s="6"/>
      <c r="NWK376" s="6"/>
      <c r="NWL376" s="6"/>
      <c r="NWM376" s="6"/>
      <c r="NWN376" s="6"/>
      <c r="NWO376" s="6"/>
      <c r="NWP376" s="6"/>
      <c r="NWQ376" s="6"/>
      <c r="NWR376" s="6"/>
      <c r="NWS376" s="6"/>
      <c r="NWT376" s="6"/>
      <c r="NWU376" s="6"/>
      <c r="NWV376" s="6"/>
      <c r="NWW376" s="6"/>
      <c r="NWX376" s="6"/>
      <c r="NWY376" s="6"/>
      <c r="NWZ376" s="6"/>
      <c r="NXA376" s="6"/>
      <c r="NXB376" s="6"/>
      <c r="NXC376" s="6"/>
      <c r="NXD376" s="6"/>
      <c r="NXE376" s="6"/>
      <c r="NXF376" s="6"/>
      <c r="NXG376" s="6"/>
      <c r="NXH376" s="6"/>
      <c r="NXI376" s="6"/>
      <c r="NXJ376" s="6"/>
      <c r="NXK376" s="6"/>
      <c r="NXL376" s="6"/>
      <c r="NXM376" s="6"/>
      <c r="NXN376" s="6"/>
      <c r="NXO376" s="6"/>
      <c r="NXP376" s="6"/>
      <c r="NXQ376" s="6"/>
      <c r="NXR376" s="6"/>
      <c r="NXS376" s="6"/>
      <c r="NXT376" s="6"/>
      <c r="NXU376" s="6"/>
      <c r="NXV376" s="6"/>
      <c r="NXW376" s="6"/>
      <c r="NXX376" s="6"/>
      <c r="NXY376" s="6"/>
      <c r="NXZ376" s="6"/>
      <c r="NYA376" s="6"/>
      <c r="NYB376" s="6"/>
      <c r="NYC376" s="6"/>
      <c r="NYD376" s="6"/>
      <c r="NYE376" s="6"/>
      <c r="NYF376" s="6"/>
      <c r="NYG376" s="6"/>
      <c r="NYH376" s="6"/>
      <c r="NYI376" s="6"/>
      <c r="NYJ376" s="6"/>
      <c r="NYK376" s="6"/>
      <c r="NYL376" s="6"/>
      <c r="NYM376" s="6"/>
      <c r="NYN376" s="6"/>
      <c r="NYO376" s="6"/>
      <c r="NYP376" s="6"/>
      <c r="NYQ376" s="6"/>
      <c r="NYR376" s="6"/>
      <c r="NYS376" s="6"/>
      <c r="NYT376" s="6"/>
      <c r="NYU376" s="6"/>
      <c r="NYV376" s="6"/>
      <c r="NYW376" s="6"/>
      <c r="NYX376" s="6"/>
      <c r="NYY376" s="6"/>
      <c r="NYZ376" s="6"/>
      <c r="NZA376" s="6"/>
      <c r="NZB376" s="6"/>
      <c r="NZC376" s="6"/>
      <c r="NZD376" s="6"/>
      <c r="NZE376" s="6"/>
      <c r="NZF376" s="6"/>
      <c r="NZG376" s="6"/>
      <c r="NZH376" s="6"/>
      <c r="NZI376" s="6"/>
      <c r="NZJ376" s="6"/>
      <c r="NZK376" s="6"/>
      <c r="NZL376" s="6"/>
      <c r="NZM376" s="6"/>
      <c r="NZN376" s="6"/>
      <c r="NZO376" s="6"/>
      <c r="NZP376" s="6"/>
      <c r="NZQ376" s="6"/>
      <c r="NZR376" s="6"/>
      <c r="NZS376" s="6"/>
      <c r="NZT376" s="6"/>
      <c r="NZU376" s="6"/>
      <c r="NZV376" s="6"/>
      <c r="NZW376" s="6"/>
      <c r="NZX376" s="6"/>
      <c r="NZY376" s="6"/>
      <c r="NZZ376" s="6"/>
      <c r="OAA376" s="6"/>
      <c r="OAB376" s="6"/>
      <c r="OAC376" s="6"/>
      <c r="OAD376" s="6"/>
      <c r="OAE376" s="6"/>
      <c r="OAF376" s="6"/>
      <c r="OAG376" s="6"/>
      <c r="OAH376" s="6"/>
      <c r="OAI376" s="6"/>
      <c r="OAJ376" s="6"/>
      <c r="OAK376" s="6"/>
      <c r="OAL376" s="6"/>
      <c r="OAM376" s="6"/>
      <c r="OAN376" s="6"/>
      <c r="OAO376" s="6"/>
      <c r="OAP376" s="6"/>
      <c r="OAQ376" s="6"/>
      <c r="OAR376" s="6"/>
      <c r="OAS376" s="6"/>
      <c r="OAT376" s="6"/>
      <c r="OAU376" s="6"/>
      <c r="OAV376" s="6"/>
      <c r="OAW376" s="6"/>
      <c r="OAX376" s="6"/>
      <c r="OAY376" s="6"/>
      <c r="OAZ376" s="6"/>
      <c r="OBA376" s="6"/>
      <c r="OBB376" s="6"/>
      <c r="OBC376" s="6"/>
      <c r="OBD376" s="6"/>
      <c r="OBE376" s="6"/>
      <c r="OBF376" s="6"/>
      <c r="OBG376" s="6"/>
      <c r="OBH376" s="6"/>
      <c r="OBI376" s="6"/>
      <c r="OBJ376" s="6"/>
      <c r="OBK376" s="6"/>
      <c r="OBL376" s="6"/>
      <c r="OBM376" s="6"/>
      <c r="OBN376" s="6"/>
      <c r="OBO376" s="6"/>
      <c r="OBP376" s="6"/>
      <c r="OBQ376" s="6"/>
      <c r="OBR376" s="6"/>
      <c r="OBS376" s="6"/>
      <c r="OBT376" s="6"/>
      <c r="OBU376" s="6"/>
      <c r="OBV376" s="6"/>
      <c r="OBW376" s="6"/>
      <c r="OBX376" s="6"/>
      <c r="OBY376" s="6"/>
      <c r="OBZ376" s="6"/>
      <c r="OCA376" s="6"/>
      <c r="OCB376" s="6"/>
      <c r="OCC376" s="6"/>
      <c r="OCD376" s="6"/>
      <c r="OCE376" s="6"/>
      <c r="OCF376" s="6"/>
      <c r="OCG376" s="6"/>
      <c r="OCH376" s="6"/>
      <c r="OCI376" s="6"/>
      <c r="OCJ376" s="6"/>
      <c r="OCK376" s="6"/>
      <c r="OCL376" s="6"/>
      <c r="OCM376" s="6"/>
      <c r="OCN376" s="6"/>
      <c r="OCO376" s="6"/>
      <c r="OCP376" s="6"/>
      <c r="OCQ376" s="6"/>
      <c r="OCR376" s="6"/>
      <c r="OCS376" s="6"/>
      <c r="OCT376" s="6"/>
      <c r="OCU376" s="6"/>
      <c r="OCV376" s="6"/>
      <c r="OCW376" s="6"/>
      <c r="OCX376" s="6"/>
      <c r="OCY376" s="6"/>
      <c r="OCZ376" s="6"/>
      <c r="ODA376" s="6"/>
      <c r="ODB376" s="6"/>
      <c r="ODC376" s="6"/>
      <c r="ODD376" s="6"/>
      <c r="ODE376" s="6"/>
      <c r="ODF376" s="6"/>
      <c r="ODG376" s="6"/>
      <c r="ODH376" s="6"/>
      <c r="ODI376" s="6"/>
      <c r="ODJ376" s="6"/>
      <c r="ODK376" s="6"/>
      <c r="ODL376" s="6"/>
      <c r="ODM376" s="6"/>
      <c r="ODN376" s="6"/>
      <c r="ODO376" s="6"/>
      <c r="ODP376" s="6"/>
      <c r="ODQ376" s="6"/>
      <c r="ODR376" s="6"/>
      <c r="ODS376" s="6"/>
      <c r="ODT376" s="6"/>
      <c r="ODU376" s="6"/>
      <c r="ODV376" s="6"/>
      <c r="ODW376" s="6"/>
      <c r="ODX376" s="6"/>
      <c r="ODY376" s="6"/>
      <c r="ODZ376" s="6"/>
      <c r="OEA376" s="6"/>
      <c r="OEB376" s="6"/>
      <c r="OEC376" s="6"/>
      <c r="OED376" s="6"/>
      <c r="OEE376" s="6"/>
      <c r="OEF376" s="6"/>
      <c r="OEG376" s="6"/>
      <c r="OEH376" s="6"/>
      <c r="OEI376" s="6"/>
      <c r="OEJ376" s="6"/>
      <c r="OEK376" s="6"/>
      <c r="OEL376" s="6"/>
      <c r="OEM376" s="6"/>
      <c r="OEN376" s="6"/>
      <c r="OEO376" s="6"/>
      <c r="OEP376" s="6"/>
      <c r="OEQ376" s="6"/>
      <c r="OER376" s="6"/>
      <c r="OES376" s="6"/>
      <c r="OET376" s="6"/>
      <c r="OEU376" s="6"/>
      <c r="OEV376" s="6"/>
      <c r="OEW376" s="6"/>
      <c r="OEX376" s="6"/>
      <c r="OEY376" s="6"/>
      <c r="OEZ376" s="6"/>
      <c r="OFA376" s="6"/>
      <c r="OFB376" s="6"/>
      <c r="OFC376" s="6"/>
      <c r="OFD376" s="6"/>
      <c r="OFE376" s="6"/>
      <c r="OFF376" s="6"/>
      <c r="OFG376" s="6"/>
      <c r="OFH376" s="6"/>
      <c r="OFI376" s="6"/>
      <c r="OFJ376" s="6"/>
      <c r="OFK376" s="6"/>
      <c r="OFL376" s="6"/>
      <c r="OFM376" s="6"/>
      <c r="OFN376" s="6"/>
      <c r="OFO376" s="6"/>
      <c r="OFP376" s="6"/>
      <c r="OFQ376" s="6"/>
      <c r="OFR376" s="6"/>
      <c r="OFS376" s="6"/>
      <c r="OFT376" s="6"/>
      <c r="OFU376" s="6"/>
      <c r="OFV376" s="6"/>
      <c r="OFW376" s="6"/>
      <c r="OFX376" s="6"/>
      <c r="OFY376" s="6"/>
      <c r="OFZ376" s="6"/>
      <c r="OGA376" s="6"/>
      <c r="OGB376" s="6"/>
      <c r="OGC376" s="6"/>
      <c r="OGD376" s="6"/>
      <c r="OGE376" s="6"/>
      <c r="OGF376" s="6"/>
      <c r="OGG376" s="6"/>
      <c r="OGH376" s="6"/>
      <c r="OGI376" s="6"/>
      <c r="OGJ376" s="6"/>
      <c r="OGK376" s="6"/>
      <c r="OGL376" s="6"/>
      <c r="OGM376" s="6"/>
      <c r="OGN376" s="6"/>
      <c r="OGO376" s="6"/>
      <c r="OGP376" s="6"/>
      <c r="OGQ376" s="6"/>
      <c r="OGR376" s="6"/>
      <c r="OGS376" s="6"/>
      <c r="OGT376" s="6"/>
      <c r="OGU376" s="6"/>
      <c r="OGV376" s="6"/>
      <c r="OGW376" s="6"/>
      <c r="OGX376" s="6"/>
      <c r="OGY376" s="6"/>
      <c r="OGZ376" s="6"/>
      <c r="OHA376" s="6"/>
      <c r="OHB376" s="6"/>
      <c r="OHC376" s="6"/>
      <c r="OHD376" s="6"/>
      <c r="OHE376" s="6"/>
      <c r="OHF376" s="6"/>
      <c r="OHG376" s="6"/>
      <c r="OHH376" s="6"/>
      <c r="OHI376" s="6"/>
      <c r="OHJ376" s="6"/>
      <c r="OHK376" s="6"/>
      <c r="OHL376" s="6"/>
      <c r="OHM376" s="6"/>
      <c r="OHN376" s="6"/>
      <c r="OHO376" s="6"/>
      <c r="OHP376" s="6"/>
      <c r="OHQ376" s="6"/>
      <c r="OHR376" s="6"/>
      <c r="OHS376" s="6"/>
      <c r="OHT376" s="6"/>
      <c r="OHU376" s="6"/>
      <c r="OHV376" s="6"/>
      <c r="OHW376" s="6"/>
      <c r="OHX376" s="6"/>
      <c r="OHY376" s="6"/>
      <c r="OHZ376" s="6"/>
      <c r="OIA376" s="6"/>
      <c r="OIB376" s="6"/>
      <c r="OIC376" s="6"/>
      <c r="OID376" s="6"/>
      <c r="OIE376" s="6"/>
      <c r="OIF376" s="6"/>
      <c r="OIG376" s="6"/>
      <c r="OIH376" s="6"/>
      <c r="OII376" s="6"/>
      <c r="OIJ376" s="6"/>
      <c r="OIK376" s="6"/>
      <c r="OIL376" s="6"/>
      <c r="OIM376" s="6"/>
      <c r="OIN376" s="6"/>
      <c r="OIO376" s="6"/>
      <c r="OIP376" s="6"/>
      <c r="OIQ376" s="6"/>
      <c r="OIR376" s="6"/>
      <c r="OIS376" s="6"/>
      <c r="OIT376" s="6"/>
      <c r="OIU376" s="6"/>
      <c r="OIV376" s="6"/>
      <c r="OIW376" s="6"/>
      <c r="OIX376" s="6"/>
      <c r="OIY376" s="6"/>
      <c r="OIZ376" s="6"/>
      <c r="OJA376" s="6"/>
      <c r="OJB376" s="6"/>
      <c r="OJC376" s="6"/>
      <c r="OJD376" s="6"/>
      <c r="OJE376" s="6"/>
      <c r="OJF376" s="6"/>
      <c r="OJG376" s="6"/>
      <c r="OJH376" s="6"/>
      <c r="OJI376" s="6"/>
      <c r="OJJ376" s="6"/>
      <c r="OJK376" s="6"/>
      <c r="OJL376" s="6"/>
      <c r="OJM376" s="6"/>
      <c r="OJN376" s="6"/>
      <c r="OJO376" s="6"/>
      <c r="OJP376" s="6"/>
      <c r="OJQ376" s="6"/>
      <c r="OJR376" s="6"/>
      <c r="OJS376" s="6"/>
      <c r="OJT376" s="6"/>
      <c r="OJU376" s="6"/>
      <c r="OJV376" s="6"/>
      <c r="OJW376" s="6"/>
      <c r="OJX376" s="6"/>
      <c r="OJY376" s="6"/>
      <c r="OJZ376" s="6"/>
      <c r="OKA376" s="6"/>
      <c r="OKB376" s="6"/>
      <c r="OKC376" s="6"/>
      <c r="OKD376" s="6"/>
      <c r="OKE376" s="6"/>
      <c r="OKF376" s="6"/>
      <c r="OKG376" s="6"/>
      <c r="OKH376" s="6"/>
      <c r="OKI376" s="6"/>
      <c r="OKJ376" s="6"/>
      <c r="OKK376" s="6"/>
      <c r="OKL376" s="6"/>
      <c r="OKM376" s="6"/>
      <c r="OKN376" s="6"/>
      <c r="OKO376" s="6"/>
      <c r="OKP376" s="6"/>
      <c r="OKQ376" s="6"/>
      <c r="OKR376" s="6"/>
      <c r="OKS376" s="6"/>
      <c r="OKT376" s="6"/>
      <c r="OKU376" s="6"/>
      <c r="OKV376" s="6"/>
      <c r="OKW376" s="6"/>
      <c r="OKX376" s="6"/>
      <c r="OKY376" s="6"/>
      <c r="OKZ376" s="6"/>
      <c r="OLA376" s="6"/>
      <c r="OLB376" s="6"/>
      <c r="OLC376" s="6"/>
      <c r="OLD376" s="6"/>
      <c r="OLE376" s="6"/>
      <c r="OLF376" s="6"/>
      <c r="OLG376" s="6"/>
      <c r="OLH376" s="6"/>
      <c r="OLI376" s="6"/>
      <c r="OLJ376" s="6"/>
      <c r="OLK376" s="6"/>
      <c r="OLL376" s="6"/>
      <c r="OLM376" s="6"/>
      <c r="OLN376" s="6"/>
      <c r="OLO376" s="6"/>
      <c r="OLP376" s="6"/>
      <c r="OLQ376" s="6"/>
      <c r="OLR376" s="6"/>
      <c r="OLS376" s="6"/>
      <c r="OLT376" s="6"/>
      <c r="OLU376" s="6"/>
      <c r="OLV376" s="6"/>
      <c r="OLW376" s="6"/>
      <c r="OLX376" s="6"/>
      <c r="OLY376" s="6"/>
      <c r="OLZ376" s="6"/>
      <c r="OMA376" s="6"/>
      <c r="OMB376" s="6"/>
      <c r="OMC376" s="6"/>
      <c r="OMD376" s="6"/>
      <c r="OME376" s="6"/>
      <c r="OMF376" s="6"/>
      <c r="OMG376" s="6"/>
      <c r="OMH376" s="6"/>
      <c r="OMI376" s="6"/>
      <c r="OMJ376" s="6"/>
      <c r="OMK376" s="6"/>
      <c r="OML376" s="6"/>
      <c r="OMM376" s="6"/>
      <c r="OMN376" s="6"/>
      <c r="OMO376" s="6"/>
      <c r="OMP376" s="6"/>
      <c r="OMQ376" s="6"/>
      <c r="OMR376" s="6"/>
      <c r="OMS376" s="6"/>
      <c r="OMT376" s="6"/>
      <c r="OMU376" s="6"/>
      <c r="OMV376" s="6"/>
      <c r="OMW376" s="6"/>
      <c r="OMX376" s="6"/>
      <c r="OMY376" s="6"/>
      <c r="OMZ376" s="6"/>
      <c r="ONA376" s="6"/>
      <c r="ONB376" s="6"/>
      <c r="ONC376" s="6"/>
      <c r="OND376" s="6"/>
      <c r="ONE376" s="6"/>
      <c r="ONF376" s="6"/>
      <c r="ONG376" s="6"/>
      <c r="ONH376" s="6"/>
      <c r="ONI376" s="6"/>
      <c r="ONJ376" s="6"/>
      <c r="ONK376" s="6"/>
      <c r="ONL376" s="6"/>
      <c r="ONM376" s="6"/>
      <c r="ONN376" s="6"/>
      <c r="ONO376" s="6"/>
      <c r="ONP376" s="6"/>
      <c r="ONQ376" s="6"/>
      <c r="ONR376" s="6"/>
      <c r="ONS376" s="6"/>
      <c r="ONT376" s="6"/>
      <c r="ONU376" s="6"/>
      <c r="ONV376" s="6"/>
      <c r="ONW376" s="6"/>
      <c r="ONX376" s="6"/>
      <c r="ONY376" s="6"/>
      <c r="ONZ376" s="6"/>
      <c r="OOA376" s="6"/>
      <c r="OOB376" s="6"/>
      <c r="OOC376" s="6"/>
      <c r="OOD376" s="6"/>
      <c r="OOE376" s="6"/>
      <c r="OOF376" s="6"/>
      <c r="OOG376" s="6"/>
      <c r="OOH376" s="6"/>
      <c r="OOI376" s="6"/>
      <c r="OOJ376" s="6"/>
      <c r="OOK376" s="6"/>
      <c r="OOL376" s="6"/>
      <c r="OOM376" s="6"/>
      <c r="OON376" s="6"/>
      <c r="OOO376" s="6"/>
      <c r="OOP376" s="6"/>
      <c r="OOQ376" s="6"/>
      <c r="OOR376" s="6"/>
      <c r="OOS376" s="6"/>
      <c r="OOT376" s="6"/>
      <c r="OOU376" s="6"/>
      <c r="OOV376" s="6"/>
      <c r="OOW376" s="6"/>
      <c r="OOX376" s="6"/>
      <c r="OOY376" s="6"/>
      <c r="OOZ376" s="6"/>
      <c r="OPA376" s="6"/>
      <c r="OPB376" s="6"/>
      <c r="OPC376" s="6"/>
      <c r="OPD376" s="6"/>
      <c r="OPE376" s="6"/>
      <c r="OPF376" s="6"/>
      <c r="OPG376" s="6"/>
      <c r="OPH376" s="6"/>
      <c r="OPI376" s="6"/>
      <c r="OPJ376" s="6"/>
      <c r="OPK376" s="6"/>
      <c r="OPL376" s="6"/>
      <c r="OPM376" s="6"/>
      <c r="OPN376" s="6"/>
      <c r="OPO376" s="6"/>
      <c r="OPP376" s="6"/>
      <c r="OPQ376" s="6"/>
      <c r="OPR376" s="6"/>
      <c r="OPS376" s="6"/>
      <c r="OPT376" s="6"/>
      <c r="OPU376" s="6"/>
      <c r="OPV376" s="6"/>
      <c r="OPW376" s="6"/>
      <c r="OPX376" s="6"/>
      <c r="OPY376" s="6"/>
      <c r="OPZ376" s="6"/>
      <c r="OQA376" s="6"/>
      <c r="OQB376" s="6"/>
      <c r="OQC376" s="6"/>
      <c r="OQD376" s="6"/>
      <c r="OQE376" s="6"/>
      <c r="OQF376" s="6"/>
      <c r="OQG376" s="6"/>
      <c r="OQH376" s="6"/>
      <c r="OQI376" s="6"/>
      <c r="OQJ376" s="6"/>
      <c r="OQK376" s="6"/>
      <c r="OQL376" s="6"/>
      <c r="OQM376" s="6"/>
      <c r="OQN376" s="6"/>
      <c r="OQO376" s="6"/>
      <c r="OQP376" s="6"/>
      <c r="OQQ376" s="6"/>
      <c r="OQR376" s="6"/>
      <c r="OQS376" s="6"/>
      <c r="OQT376" s="6"/>
      <c r="OQU376" s="6"/>
      <c r="OQV376" s="6"/>
      <c r="OQW376" s="6"/>
      <c r="OQX376" s="6"/>
      <c r="OQY376" s="6"/>
      <c r="OQZ376" s="6"/>
      <c r="ORA376" s="6"/>
      <c r="ORB376" s="6"/>
      <c r="ORC376" s="6"/>
      <c r="ORD376" s="6"/>
      <c r="ORE376" s="6"/>
      <c r="ORF376" s="6"/>
      <c r="ORG376" s="6"/>
      <c r="ORH376" s="6"/>
      <c r="ORI376" s="6"/>
      <c r="ORJ376" s="6"/>
      <c r="ORK376" s="6"/>
      <c r="ORL376" s="6"/>
      <c r="ORM376" s="6"/>
      <c r="ORN376" s="6"/>
      <c r="ORO376" s="6"/>
      <c r="ORP376" s="6"/>
      <c r="ORQ376" s="6"/>
      <c r="ORR376" s="6"/>
      <c r="ORS376" s="6"/>
      <c r="ORT376" s="6"/>
      <c r="ORU376" s="6"/>
      <c r="ORV376" s="6"/>
      <c r="ORW376" s="6"/>
      <c r="ORX376" s="6"/>
      <c r="ORY376" s="6"/>
      <c r="ORZ376" s="6"/>
      <c r="OSA376" s="6"/>
      <c r="OSB376" s="6"/>
      <c r="OSC376" s="6"/>
      <c r="OSD376" s="6"/>
      <c r="OSE376" s="6"/>
      <c r="OSF376" s="6"/>
      <c r="OSG376" s="6"/>
      <c r="OSH376" s="6"/>
      <c r="OSI376" s="6"/>
      <c r="OSJ376" s="6"/>
      <c r="OSK376" s="6"/>
      <c r="OSL376" s="6"/>
      <c r="OSM376" s="6"/>
      <c r="OSN376" s="6"/>
      <c r="OSO376" s="6"/>
      <c r="OSP376" s="6"/>
      <c r="OSQ376" s="6"/>
      <c r="OSR376" s="6"/>
      <c r="OSS376" s="6"/>
      <c r="OST376" s="6"/>
      <c r="OSU376" s="6"/>
      <c r="OSV376" s="6"/>
      <c r="OSW376" s="6"/>
      <c r="OSX376" s="6"/>
      <c r="OSY376" s="6"/>
      <c r="OSZ376" s="6"/>
      <c r="OTA376" s="6"/>
      <c r="OTB376" s="6"/>
      <c r="OTC376" s="6"/>
      <c r="OTD376" s="6"/>
      <c r="OTE376" s="6"/>
      <c r="OTF376" s="6"/>
      <c r="OTG376" s="6"/>
      <c r="OTH376" s="6"/>
      <c r="OTI376" s="6"/>
      <c r="OTJ376" s="6"/>
      <c r="OTK376" s="6"/>
      <c r="OTL376" s="6"/>
      <c r="OTM376" s="6"/>
      <c r="OTN376" s="6"/>
      <c r="OTO376" s="6"/>
      <c r="OTP376" s="6"/>
      <c r="OTQ376" s="6"/>
      <c r="OTR376" s="6"/>
      <c r="OTS376" s="6"/>
      <c r="OTT376" s="6"/>
      <c r="OTU376" s="6"/>
      <c r="OTV376" s="6"/>
      <c r="OTW376" s="6"/>
      <c r="OTX376" s="6"/>
      <c r="OTY376" s="6"/>
      <c r="OTZ376" s="6"/>
      <c r="OUA376" s="6"/>
      <c r="OUB376" s="6"/>
      <c r="OUC376" s="6"/>
      <c r="OUD376" s="6"/>
      <c r="OUE376" s="6"/>
      <c r="OUF376" s="6"/>
      <c r="OUG376" s="6"/>
      <c r="OUH376" s="6"/>
      <c r="OUI376" s="6"/>
      <c r="OUJ376" s="6"/>
      <c r="OUK376" s="6"/>
      <c r="OUL376" s="6"/>
      <c r="OUM376" s="6"/>
      <c r="OUN376" s="6"/>
      <c r="OUO376" s="6"/>
      <c r="OUP376" s="6"/>
      <c r="OUQ376" s="6"/>
      <c r="OUR376" s="6"/>
      <c r="OUS376" s="6"/>
      <c r="OUT376" s="6"/>
      <c r="OUU376" s="6"/>
      <c r="OUV376" s="6"/>
      <c r="OUW376" s="6"/>
      <c r="OUX376" s="6"/>
      <c r="OUY376" s="6"/>
      <c r="OUZ376" s="6"/>
      <c r="OVA376" s="6"/>
      <c r="OVB376" s="6"/>
      <c r="OVC376" s="6"/>
      <c r="OVD376" s="6"/>
      <c r="OVE376" s="6"/>
      <c r="OVF376" s="6"/>
      <c r="OVG376" s="6"/>
      <c r="OVH376" s="6"/>
      <c r="OVI376" s="6"/>
      <c r="OVJ376" s="6"/>
      <c r="OVK376" s="6"/>
      <c r="OVL376" s="6"/>
      <c r="OVM376" s="6"/>
      <c r="OVN376" s="6"/>
      <c r="OVO376" s="6"/>
      <c r="OVP376" s="6"/>
      <c r="OVQ376" s="6"/>
      <c r="OVR376" s="6"/>
      <c r="OVS376" s="6"/>
      <c r="OVT376" s="6"/>
      <c r="OVU376" s="6"/>
      <c r="OVV376" s="6"/>
      <c r="OVW376" s="6"/>
      <c r="OVX376" s="6"/>
      <c r="OVY376" s="6"/>
      <c r="OVZ376" s="6"/>
      <c r="OWA376" s="6"/>
      <c r="OWB376" s="6"/>
      <c r="OWC376" s="6"/>
      <c r="OWD376" s="6"/>
      <c r="OWE376" s="6"/>
      <c r="OWF376" s="6"/>
      <c r="OWG376" s="6"/>
      <c r="OWH376" s="6"/>
      <c r="OWI376" s="6"/>
      <c r="OWJ376" s="6"/>
      <c r="OWK376" s="6"/>
      <c r="OWL376" s="6"/>
      <c r="OWM376" s="6"/>
      <c r="OWN376" s="6"/>
      <c r="OWO376" s="6"/>
      <c r="OWP376" s="6"/>
      <c r="OWQ376" s="6"/>
      <c r="OWR376" s="6"/>
      <c r="OWS376" s="6"/>
      <c r="OWT376" s="6"/>
      <c r="OWU376" s="6"/>
      <c r="OWV376" s="6"/>
      <c r="OWW376" s="6"/>
      <c r="OWX376" s="6"/>
      <c r="OWY376" s="6"/>
      <c r="OWZ376" s="6"/>
      <c r="OXA376" s="6"/>
      <c r="OXB376" s="6"/>
      <c r="OXC376" s="6"/>
      <c r="OXD376" s="6"/>
      <c r="OXE376" s="6"/>
      <c r="OXF376" s="6"/>
      <c r="OXG376" s="6"/>
      <c r="OXH376" s="6"/>
      <c r="OXI376" s="6"/>
      <c r="OXJ376" s="6"/>
      <c r="OXK376" s="6"/>
      <c r="OXL376" s="6"/>
      <c r="OXM376" s="6"/>
      <c r="OXN376" s="6"/>
      <c r="OXO376" s="6"/>
      <c r="OXP376" s="6"/>
      <c r="OXQ376" s="6"/>
      <c r="OXR376" s="6"/>
      <c r="OXS376" s="6"/>
      <c r="OXT376" s="6"/>
      <c r="OXU376" s="6"/>
      <c r="OXV376" s="6"/>
      <c r="OXW376" s="6"/>
      <c r="OXX376" s="6"/>
      <c r="OXY376" s="6"/>
      <c r="OXZ376" s="6"/>
      <c r="OYA376" s="6"/>
      <c r="OYB376" s="6"/>
      <c r="OYC376" s="6"/>
      <c r="OYD376" s="6"/>
      <c r="OYE376" s="6"/>
      <c r="OYF376" s="6"/>
      <c r="OYG376" s="6"/>
      <c r="OYH376" s="6"/>
      <c r="OYI376" s="6"/>
      <c r="OYJ376" s="6"/>
      <c r="OYK376" s="6"/>
      <c r="OYL376" s="6"/>
      <c r="OYM376" s="6"/>
      <c r="OYN376" s="6"/>
      <c r="OYO376" s="6"/>
      <c r="OYP376" s="6"/>
      <c r="OYQ376" s="6"/>
      <c r="OYR376" s="6"/>
      <c r="OYS376" s="6"/>
      <c r="OYT376" s="6"/>
      <c r="OYU376" s="6"/>
      <c r="OYV376" s="6"/>
      <c r="OYW376" s="6"/>
      <c r="OYX376" s="6"/>
      <c r="OYY376" s="6"/>
      <c r="OYZ376" s="6"/>
      <c r="OZA376" s="6"/>
      <c r="OZB376" s="6"/>
      <c r="OZC376" s="6"/>
      <c r="OZD376" s="6"/>
      <c r="OZE376" s="6"/>
      <c r="OZF376" s="6"/>
      <c r="OZG376" s="6"/>
      <c r="OZH376" s="6"/>
      <c r="OZI376" s="6"/>
      <c r="OZJ376" s="6"/>
      <c r="OZK376" s="6"/>
      <c r="OZL376" s="6"/>
      <c r="OZM376" s="6"/>
      <c r="OZN376" s="6"/>
      <c r="OZO376" s="6"/>
      <c r="OZP376" s="6"/>
      <c r="OZQ376" s="6"/>
      <c r="OZR376" s="6"/>
      <c r="OZS376" s="6"/>
      <c r="OZT376" s="6"/>
      <c r="OZU376" s="6"/>
      <c r="OZV376" s="6"/>
      <c r="OZW376" s="6"/>
      <c r="OZX376" s="6"/>
      <c r="OZY376" s="6"/>
      <c r="OZZ376" s="6"/>
      <c r="PAA376" s="6"/>
      <c r="PAB376" s="6"/>
      <c r="PAC376" s="6"/>
      <c r="PAD376" s="6"/>
      <c r="PAE376" s="6"/>
      <c r="PAF376" s="6"/>
      <c r="PAG376" s="6"/>
      <c r="PAH376" s="6"/>
      <c r="PAI376" s="6"/>
      <c r="PAJ376" s="6"/>
      <c r="PAK376" s="6"/>
      <c r="PAL376" s="6"/>
      <c r="PAM376" s="6"/>
      <c r="PAN376" s="6"/>
      <c r="PAO376" s="6"/>
      <c r="PAP376" s="6"/>
      <c r="PAQ376" s="6"/>
      <c r="PAR376" s="6"/>
      <c r="PAS376" s="6"/>
      <c r="PAT376" s="6"/>
      <c r="PAU376" s="6"/>
      <c r="PAV376" s="6"/>
      <c r="PAW376" s="6"/>
      <c r="PAX376" s="6"/>
      <c r="PAY376" s="6"/>
      <c r="PAZ376" s="6"/>
      <c r="PBA376" s="6"/>
      <c r="PBB376" s="6"/>
      <c r="PBC376" s="6"/>
      <c r="PBD376" s="6"/>
      <c r="PBE376" s="6"/>
      <c r="PBF376" s="6"/>
      <c r="PBG376" s="6"/>
      <c r="PBH376" s="6"/>
      <c r="PBI376" s="6"/>
      <c r="PBJ376" s="6"/>
      <c r="PBK376" s="6"/>
      <c r="PBL376" s="6"/>
      <c r="PBM376" s="6"/>
      <c r="PBN376" s="6"/>
      <c r="PBO376" s="6"/>
      <c r="PBP376" s="6"/>
      <c r="PBQ376" s="6"/>
      <c r="PBR376" s="6"/>
      <c r="PBS376" s="6"/>
      <c r="PBT376" s="6"/>
      <c r="PBU376" s="6"/>
      <c r="PBV376" s="6"/>
      <c r="PBW376" s="6"/>
      <c r="PBX376" s="6"/>
      <c r="PBY376" s="6"/>
      <c r="PBZ376" s="6"/>
      <c r="PCA376" s="6"/>
      <c r="PCB376" s="6"/>
      <c r="PCC376" s="6"/>
      <c r="PCD376" s="6"/>
      <c r="PCE376" s="6"/>
      <c r="PCF376" s="6"/>
      <c r="PCG376" s="6"/>
      <c r="PCH376" s="6"/>
      <c r="PCI376" s="6"/>
      <c r="PCJ376" s="6"/>
      <c r="PCK376" s="6"/>
      <c r="PCL376" s="6"/>
      <c r="PCM376" s="6"/>
      <c r="PCN376" s="6"/>
      <c r="PCO376" s="6"/>
      <c r="PCP376" s="6"/>
      <c r="PCQ376" s="6"/>
      <c r="PCR376" s="6"/>
      <c r="PCS376" s="6"/>
      <c r="PCT376" s="6"/>
      <c r="PCU376" s="6"/>
      <c r="PCV376" s="6"/>
      <c r="PCW376" s="6"/>
      <c r="PCX376" s="6"/>
      <c r="PCY376" s="6"/>
      <c r="PCZ376" s="6"/>
      <c r="PDA376" s="6"/>
      <c r="PDB376" s="6"/>
      <c r="PDC376" s="6"/>
      <c r="PDD376" s="6"/>
      <c r="PDE376" s="6"/>
      <c r="PDF376" s="6"/>
      <c r="PDG376" s="6"/>
      <c r="PDH376" s="6"/>
      <c r="PDI376" s="6"/>
      <c r="PDJ376" s="6"/>
      <c r="PDK376" s="6"/>
      <c r="PDL376" s="6"/>
      <c r="PDM376" s="6"/>
      <c r="PDN376" s="6"/>
      <c r="PDO376" s="6"/>
      <c r="PDP376" s="6"/>
      <c r="PDQ376" s="6"/>
      <c r="PDR376" s="6"/>
      <c r="PDS376" s="6"/>
      <c r="PDT376" s="6"/>
      <c r="PDU376" s="6"/>
      <c r="PDV376" s="6"/>
      <c r="PDW376" s="6"/>
      <c r="PDX376" s="6"/>
      <c r="PDY376" s="6"/>
      <c r="PDZ376" s="6"/>
      <c r="PEA376" s="6"/>
      <c r="PEB376" s="6"/>
      <c r="PEC376" s="6"/>
      <c r="PED376" s="6"/>
      <c r="PEE376" s="6"/>
      <c r="PEF376" s="6"/>
      <c r="PEG376" s="6"/>
      <c r="PEH376" s="6"/>
      <c r="PEI376" s="6"/>
      <c r="PEJ376" s="6"/>
      <c r="PEK376" s="6"/>
      <c r="PEL376" s="6"/>
      <c r="PEM376" s="6"/>
      <c r="PEN376" s="6"/>
      <c r="PEO376" s="6"/>
      <c r="PEP376" s="6"/>
      <c r="PEQ376" s="6"/>
      <c r="PER376" s="6"/>
      <c r="PES376" s="6"/>
      <c r="PET376" s="6"/>
      <c r="PEU376" s="6"/>
      <c r="PEV376" s="6"/>
      <c r="PEW376" s="6"/>
      <c r="PEX376" s="6"/>
      <c r="PEY376" s="6"/>
      <c r="PEZ376" s="6"/>
      <c r="PFA376" s="6"/>
      <c r="PFB376" s="6"/>
      <c r="PFC376" s="6"/>
      <c r="PFD376" s="6"/>
      <c r="PFE376" s="6"/>
      <c r="PFF376" s="6"/>
      <c r="PFG376" s="6"/>
      <c r="PFH376" s="6"/>
      <c r="PFI376" s="6"/>
      <c r="PFJ376" s="6"/>
      <c r="PFK376" s="6"/>
      <c r="PFL376" s="6"/>
      <c r="PFM376" s="6"/>
      <c r="PFN376" s="6"/>
      <c r="PFO376" s="6"/>
      <c r="PFP376" s="6"/>
      <c r="PFQ376" s="6"/>
      <c r="PFR376" s="6"/>
      <c r="PFS376" s="6"/>
      <c r="PFT376" s="6"/>
      <c r="PFU376" s="6"/>
      <c r="PFV376" s="6"/>
      <c r="PFW376" s="6"/>
      <c r="PFX376" s="6"/>
      <c r="PFY376" s="6"/>
      <c r="PFZ376" s="6"/>
      <c r="PGA376" s="6"/>
      <c r="PGB376" s="6"/>
      <c r="PGC376" s="6"/>
      <c r="PGD376" s="6"/>
      <c r="PGE376" s="6"/>
      <c r="PGF376" s="6"/>
      <c r="PGG376" s="6"/>
      <c r="PGH376" s="6"/>
      <c r="PGI376" s="6"/>
      <c r="PGJ376" s="6"/>
      <c r="PGK376" s="6"/>
      <c r="PGL376" s="6"/>
      <c r="PGM376" s="6"/>
      <c r="PGN376" s="6"/>
      <c r="PGO376" s="6"/>
      <c r="PGP376" s="6"/>
      <c r="PGQ376" s="6"/>
      <c r="PGR376" s="6"/>
      <c r="PGS376" s="6"/>
      <c r="PGT376" s="6"/>
      <c r="PGU376" s="6"/>
      <c r="PGV376" s="6"/>
      <c r="PGW376" s="6"/>
      <c r="PGX376" s="6"/>
      <c r="PGY376" s="6"/>
      <c r="PGZ376" s="6"/>
      <c r="PHA376" s="6"/>
      <c r="PHB376" s="6"/>
      <c r="PHC376" s="6"/>
      <c r="PHD376" s="6"/>
      <c r="PHE376" s="6"/>
      <c r="PHF376" s="6"/>
      <c r="PHG376" s="6"/>
      <c r="PHH376" s="6"/>
      <c r="PHI376" s="6"/>
      <c r="PHJ376" s="6"/>
      <c r="PHK376" s="6"/>
      <c r="PHL376" s="6"/>
      <c r="PHM376" s="6"/>
      <c r="PHN376" s="6"/>
      <c r="PHO376" s="6"/>
      <c r="PHP376" s="6"/>
      <c r="PHQ376" s="6"/>
      <c r="PHR376" s="6"/>
      <c r="PHS376" s="6"/>
      <c r="PHT376" s="6"/>
      <c r="PHU376" s="6"/>
      <c r="PHV376" s="6"/>
      <c r="PHW376" s="6"/>
      <c r="PHX376" s="6"/>
      <c r="PHY376" s="6"/>
      <c r="PHZ376" s="6"/>
      <c r="PIA376" s="6"/>
      <c r="PIB376" s="6"/>
      <c r="PIC376" s="6"/>
      <c r="PID376" s="6"/>
      <c r="PIE376" s="6"/>
      <c r="PIF376" s="6"/>
      <c r="PIG376" s="6"/>
      <c r="PIH376" s="6"/>
      <c r="PII376" s="6"/>
      <c r="PIJ376" s="6"/>
      <c r="PIK376" s="6"/>
      <c r="PIL376" s="6"/>
      <c r="PIM376" s="6"/>
      <c r="PIN376" s="6"/>
      <c r="PIO376" s="6"/>
      <c r="PIP376" s="6"/>
      <c r="PIQ376" s="6"/>
      <c r="PIR376" s="6"/>
      <c r="PIS376" s="6"/>
      <c r="PIT376" s="6"/>
      <c r="PIU376" s="6"/>
      <c r="PIV376" s="6"/>
      <c r="PIW376" s="6"/>
      <c r="PIX376" s="6"/>
      <c r="PIY376" s="6"/>
      <c r="PIZ376" s="6"/>
      <c r="PJA376" s="6"/>
      <c r="PJB376" s="6"/>
      <c r="PJC376" s="6"/>
      <c r="PJD376" s="6"/>
      <c r="PJE376" s="6"/>
      <c r="PJF376" s="6"/>
      <c r="PJG376" s="6"/>
      <c r="PJH376" s="6"/>
      <c r="PJI376" s="6"/>
      <c r="PJJ376" s="6"/>
      <c r="PJK376" s="6"/>
      <c r="PJL376" s="6"/>
      <c r="PJM376" s="6"/>
      <c r="PJN376" s="6"/>
      <c r="PJO376" s="6"/>
      <c r="PJP376" s="6"/>
      <c r="PJQ376" s="6"/>
      <c r="PJR376" s="6"/>
      <c r="PJS376" s="6"/>
      <c r="PJT376" s="6"/>
      <c r="PJU376" s="6"/>
      <c r="PJV376" s="6"/>
      <c r="PJW376" s="6"/>
      <c r="PJX376" s="6"/>
      <c r="PJY376" s="6"/>
      <c r="PJZ376" s="6"/>
      <c r="PKA376" s="6"/>
      <c r="PKB376" s="6"/>
      <c r="PKC376" s="6"/>
      <c r="PKD376" s="6"/>
      <c r="PKE376" s="6"/>
      <c r="PKF376" s="6"/>
      <c r="PKG376" s="6"/>
      <c r="PKH376" s="6"/>
      <c r="PKI376" s="6"/>
      <c r="PKJ376" s="6"/>
      <c r="PKK376" s="6"/>
      <c r="PKL376" s="6"/>
      <c r="PKM376" s="6"/>
      <c r="PKN376" s="6"/>
      <c r="PKO376" s="6"/>
      <c r="PKP376" s="6"/>
      <c r="PKQ376" s="6"/>
      <c r="PKR376" s="6"/>
      <c r="PKS376" s="6"/>
      <c r="PKT376" s="6"/>
      <c r="PKU376" s="6"/>
      <c r="PKV376" s="6"/>
      <c r="PKW376" s="6"/>
      <c r="PKX376" s="6"/>
      <c r="PKY376" s="6"/>
      <c r="PKZ376" s="6"/>
      <c r="PLA376" s="6"/>
      <c r="PLB376" s="6"/>
      <c r="PLC376" s="6"/>
      <c r="PLD376" s="6"/>
      <c r="PLE376" s="6"/>
      <c r="PLF376" s="6"/>
      <c r="PLG376" s="6"/>
      <c r="PLH376" s="6"/>
      <c r="PLI376" s="6"/>
      <c r="PLJ376" s="6"/>
      <c r="PLK376" s="6"/>
      <c r="PLL376" s="6"/>
      <c r="PLM376" s="6"/>
      <c r="PLN376" s="6"/>
      <c r="PLO376" s="6"/>
      <c r="PLP376" s="6"/>
      <c r="PLQ376" s="6"/>
      <c r="PLR376" s="6"/>
      <c r="PLS376" s="6"/>
      <c r="PLT376" s="6"/>
      <c r="PLU376" s="6"/>
      <c r="PLV376" s="6"/>
      <c r="PLW376" s="6"/>
      <c r="PLX376" s="6"/>
      <c r="PLY376" s="6"/>
      <c r="PLZ376" s="6"/>
      <c r="PMA376" s="6"/>
      <c r="PMB376" s="6"/>
      <c r="PMC376" s="6"/>
      <c r="PMD376" s="6"/>
      <c r="PME376" s="6"/>
      <c r="PMF376" s="6"/>
      <c r="PMG376" s="6"/>
      <c r="PMH376" s="6"/>
      <c r="PMI376" s="6"/>
      <c r="PMJ376" s="6"/>
      <c r="PMK376" s="6"/>
      <c r="PML376" s="6"/>
      <c r="PMM376" s="6"/>
      <c r="PMN376" s="6"/>
      <c r="PMO376" s="6"/>
      <c r="PMP376" s="6"/>
      <c r="PMQ376" s="6"/>
      <c r="PMR376" s="6"/>
      <c r="PMS376" s="6"/>
      <c r="PMT376" s="6"/>
      <c r="PMU376" s="6"/>
      <c r="PMV376" s="6"/>
      <c r="PMW376" s="6"/>
      <c r="PMX376" s="6"/>
      <c r="PMY376" s="6"/>
      <c r="PMZ376" s="6"/>
      <c r="PNA376" s="6"/>
      <c r="PNB376" s="6"/>
      <c r="PNC376" s="6"/>
      <c r="PND376" s="6"/>
      <c r="PNE376" s="6"/>
      <c r="PNF376" s="6"/>
      <c r="PNG376" s="6"/>
      <c r="PNH376" s="6"/>
      <c r="PNI376" s="6"/>
      <c r="PNJ376" s="6"/>
      <c r="PNK376" s="6"/>
      <c r="PNL376" s="6"/>
      <c r="PNM376" s="6"/>
      <c r="PNN376" s="6"/>
      <c r="PNO376" s="6"/>
      <c r="PNP376" s="6"/>
      <c r="PNQ376" s="6"/>
      <c r="PNR376" s="6"/>
      <c r="PNS376" s="6"/>
      <c r="PNT376" s="6"/>
      <c r="PNU376" s="6"/>
      <c r="PNV376" s="6"/>
      <c r="PNW376" s="6"/>
      <c r="PNX376" s="6"/>
      <c r="PNY376" s="6"/>
      <c r="PNZ376" s="6"/>
      <c r="POA376" s="6"/>
      <c r="POB376" s="6"/>
      <c r="POC376" s="6"/>
      <c r="POD376" s="6"/>
      <c r="POE376" s="6"/>
      <c r="POF376" s="6"/>
      <c r="POG376" s="6"/>
      <c r="POH376" s="6"/>
      <c r="POI376" s="6"/>
      <c r="POJ376" s="6"/>
      <c r="POK376" s="6"/>
      <c r="POL376" s="6"/>
      <c r="POM376" s="6"/>
      <c r="PON376" s="6"/>
      <c r="POO376" s="6"/>
      <c r="POP376" s="6"/>
      <c r="POQ376" s="6"/>
      <c r="POR376" s="6"/>
      <c r="POS376" s="6"/>
      <c r="POT376" s="6"/>
      <c r="POU376" s="6"/>
      <c r="POV376" s="6"/>
      <c r="POW376" s="6"/>
      <c r="POX376" s="6"/>
      <c r="POY376" s="6"/>
      <c r="POZ376" s="6"/>
      <c r="PPA376" s="6"/>
      <c r="PPB376" s="6"/>
      <c r="PPC376" s="6"/>
      <c r="PPD376" s="6"/>
      <c r="PPE376" s="6"/>
      <c r="PPF376" s="6"/>
      <c r="PPG376" s="6"/>
      <c r="PPH376" s="6"/>
      <c r="PPI376" s="6"/>
      <c r="PPJ376" s="6"/>
      <c r="PPK376" s="6"/>
      <c r="PPL376" s="6"/>
      <c r="PPM376" s="6"/>
      <c r="PPN376" s="6"/>
      <c r="PPO376" s="6"/>
      <c r="PPP376" s="6"/>
      <c r="PPQ376" s="6"/>
      <c r="PPR376" s="6"/>
      <c r="PPS376" s="6"/>
      <c r="PPT376" s="6"/>
      <c r="PPU376" s="6"/>
      <c r="PPV376" s="6"/>
      <c r="PPW376" s="6"/>
      <c r="PPX376" s="6"/>
      <c r="PPY376" s="6"/>
      <c r="PPZ376" s="6"/>
      <c r="PQA376" s="6"/>
      <c r="PQB376" s="6"/>
      <c r="PQC376" s="6"/>
      <c r="PQD376" s="6"/>
      <c r="PQE376" s="6"/>
      <c r="PQF376" s="6"/>
      <c r="PQG376" s="6"/>
      <c r="PQH376" s="6"/>
      <c r="PQI376" s="6"/>
      <c r="PQJ376" s="6"/>
      <c r="PQK376" s="6"/>
      <c r="PQL376" s="6"/>
      <c r="PQM376" s="6"/>
      <c r="PQN376" s="6"/>
      <c r="PQO376" s="6"/>
      <c r="PQP376" s="6"/>
      <c r="PQQ376" s="6"/>
      <c r="PQR376" s="6"/>
      <c r="PQS376" s="6"/>
      <c r="PQT376" s="6"/>
      <c r="PQU376" s="6"/>
      <c r="PQV376" s="6"/>
      <c r="PQW376" s="6"/>
      <c r="PQX376" s="6"/>
      <c r="PQY376" s="6"/>
      <c r="PQZ376" s="6"/>
      <c r="PRA376" s="6"/>
      <c r="PRB376" s="6"/>
      <c r="PRC376" s="6"/>
      <c r="PRD376" s="6"/>
      <c r="PRE376" s="6"/>
      <c r="PRF376" s="6"/>
      <c r="PRG376" s="6"/>
      <c r="PRH376" s="6"/>
      <c r="PRI376" s="6"/>
      <c r="PRJ376" s="6"/>
      <c r="PRK376" s="6"/>
      <c r="PRL376" s="6"/>
      <c r="PRM376" s="6"/>
      <c r="PRN376" s="6"/>
      <c r="PRO376" s="6"/>
      <c r="PRP376" s="6"/>
      <c r="PRQ376" s="6"/>
      <c r="PRR376" s="6"/>
      <c r="PRS376" s="6"/>
      <c r="PRT376" s="6"/>
      <c r="PRU376" s="6"/>
      <c r="PRV376" s="6"/>
      <c r="PRW376" s="6"/>
      <c r="PRX376" s="6"/>
      <c r="PRY376" s="6"/>
      <c r="PRZ376" s="6"/>
      <c r="PSA376" s="6"/>
      <c r="PSB376" s="6"/>
      <c r="PSC376" s="6"/>
      <c r="PSD376" s="6"/>
      <c r="PSE376" s="6"/>
      <c r="PSF376" s="6"/>
      <c r="PSG376" s="6"/>
      <c r="PSH376" s="6"/>
      <c r="PSI376" s="6"/>
      <c r="PSJ376" s="6"/>
      <c r="PSK376" s="6"/>
      <c r="PSL376" s="6"/>
      <c r="PSM376" s="6"/>
      <c r="PSN376" s="6"/>
      <c r="PSO376" s="6"/>
      <c r="PSP376" s="6"/>
      <c r="PSQ376" s="6"/>
      <c r="PSR376" s="6"/>
      <c r="PSS376" s="6"/>
      <c r="PST376" s="6"/>
      <c r="PSU376" s="6"/>
      <c r="PSV376" s="6"/>
      <c r="PSW376" s="6"/>
      <c r="PSX376" s="6"/>
      <c r="PSY376" s="6"/>
      <c r="PSZ376" s="6"/>
      <c r="PTA376" s="6"/>
      <c r="PTB376" s="6"/>
      <c r="PTC376" s="6"/>
      <c r="PTD376" s="6"/>
      <c r="PTE376" s="6"/>
      <c r="PTF376" s="6"/>
      <c r="PTG376" s="6"/>
      <c r="PTH376" s="6"/>
      <c r="PTI376" s="6"/>
      <c r="PTJ376" s="6"/>
      <c r="PTK376" s="6"/>
      <c r="PTL376" s="6"/>
      <c r="PTM376" s="6"/>
      <c r="PTN376" s="6"/>
      <c r="PTO376" s="6"/>
      <c r="PTP376" s="6"/>
      <c r="PTQ376" s="6"/>
      <c r="PTR376" s="6"/>
      <c r="PTS376" s="6"/>
      <c r="PTT376" s="6"/>
      <c r="PTU376" s="6"/>
      <c r="PTV376" s="6"/>
      <c r="PTW376" s="6"/>
      <c r="PTX376" s="6"/>
      <c r="PTY376" s="6"/>
      <c r="PTZ376" s="6"/>
      <c r="PUA376" s="6"/>
      <c r="PUB376" s="6"/>
      <c r="PUC376" s="6"/>
      <c r="PUD376" s="6"/>
      <c r="PUE376" s="6"/>
      <c r="PUF376" s="6"/>
      <c r="PUG376" s="6"/>
      <c r="PUH376" s="6"/>
      <c r="PUI376" s="6"/>
      <c r="PUJ376" s="6"/>
      <c r="PUK376" s="6"/>
      <c r="PUL376" s="6"/>
      <c r="PUM376" s="6"/>
      <c r="PUN376" s="6"/>
      <c r="PUO376" s="6"/>
      <c r="PUP376" s="6"/>
      <c r="PUQ376" s="6"/>
      <c r="PUR376" s="6"/>
      <c r="PUS376" s="6"/>
      <c r="PUT376" s="6"/>
      <c r="PUU376" s="6"/>
      <c r="PUV376" s="6"/>
      <c r="PUW376" s="6"/>
      <c r="PUX376" s="6"/>
      <c r="PUY376" s="6"/>
      <c r="PUZ376" s="6"/>
      <c r="PVA376" s="6"/>
      <c r="PVB376" s="6"/>
      <c r="PVC376" s="6"/>
      <c r="PVD376" s="6"/>
      <c r="PVE376" s="6"/>
      <c r="PVF376" s="6"/>
      <c r="PVG376" s="6"/>
      <c r="PVH376" s="6"/>
      <c r="PVI376" s="6"/>
      <c r="PVJ376" s="6"/>
      <c r="PVK376" s="6"/>
      <c r="PVL376" s="6"/>
      <c r="PVM376" s="6"/>
      <c r="PVN376" s="6"/>
      <c r="PVO376" s="6"/>
      <c r="PVP376" s="6"/>
      <c r="PVQ376" s="6"/>
      <c r="PVR376" s="6"/>
      <c r="PVS376" s="6"/>
      <c r="PVT376" s="6"/>
      <c r="PVU376" s="6"/>
      <c r="PVV376" s="6"/>
      <c r="PVW376" s="6"/>
      <c r="PVX376" s="6"/>
      <c r="PVY376" s="6"/>
      <c r="PVZ376" s="6"/>
      <c r="PWA376" s="6"/>
      <c r="PWB376" s="6"/>
      <c r="PWC376" s="6"/>
      <c r="PWD376" s="6"/>
      <c r="PWE376" s="6"/>
      <c r="PWF376" s="6"/>
      <c r="PWG376" s="6"/>
      <c r="PWH376" s="6"/>
      <c r="PWI376" s="6"/>
      <c r="PWJ376" s="6"/>
      <c r="PWK376" s="6"/>
      <c r="PWL376" s="6"/>
      <c r="PWM376" s="6"/>
      <c r="PWN376" s="6"/>
      <c r="PWO376" s="6"/>
      <c r="PWP376" s="6"/>
      <c r="PWQ376" s="6"/>
      <c r="PWR376" s="6"/>
      <c r="PWS376" s="6"/>
      <c r="PWT376" s="6"/>
      <c r="PWU376" s="6"/>
      <c r="PWV376" s="6"/>
      <c r="PWW376" s="6"/>
      <c r="PWX376" s="6"/>
      <c r="PWY376" s="6"/>
      <c r="PWZ376" s="6"/>
      <c r="PXA376" s="6"/>
      <c r="PXB376" s="6"/>
      <c r="PXC376" s="6"/>
      <c r="PXD376" s="6"/>
      <c r="PXE376" s="6"/>
      <c r="PXF376" s="6"/>
      <c r="PXG376" s="6"/>
      <c r="PXH376" s="6"/>
      <c r="PXI376" s="6"/>
      <c r="PXJ376" s="6"/>
      <c r="PXK376" s="6"/>
      <c r="PXL376" s="6"/>
      <c r="PXM376" s="6"/>
      <c r="PXN376" s="6"/>
      <c r="PXO376" s="6"/>
      <c r="PXP376" s="6"/>
      <c r="PXQ376" s="6"/>
      <c r="PXR376" s="6"/>
      <c r="PXS376" s="6"/>
      <c r="PXT376" s="6"/>
      <c r="PXU376" s="6"/>
      <c r="PXV376" s="6"/>
      <c r="PXW376" s="6"/>
      <c r="PXX376" s="6"/>
      <c r="PXY376" s="6"/>
      <c r="PXZ376" s="6"/>
      <c r="PYA376" s="6"/>
      <c r="PYB376" s="6"/>
      <c r="PYC376" s="6"/>
      <c r="PYD376" s="6"/>
      <c r="PYE376" s="6"/>
      <c r="PYF376" s="6"/>
      <c r="PYG376" s="6"/>
      <c r="PYH376" s="6"/>
      <c r="PYI376" s="6"/>
      <c r="PYJ376" s="6"/>
      <c r="PYK376" s="6"/>
      <c r="PYL376" s="6"/>
      <c r="PYM376" s="6"/>
      <c r="PYN376" s="6"/>
      <c r="PYO376" s="6"/>
      <c r="PYP376" s="6"/>
      <c r="PYQ376" s="6"/>
      <c r="PYR376" s="6"/>
      <c r="PYS376" s="6"/>
      <c r="PYT376" s="6"/>
      <c r="PYU376" s="6"/>
      <c r="PYV376" s="6"/>
      <c r="PYW376" s="6"/>
      <c r="PYX376" s="6"/>
      <c r="PYY376" s="6"/>
      <c r="PYZ376" s="6"/>
      <c r="PZA376" s="6"/>
      <c r="PZB376" s="6"/>
      <c r="PZC376" s="6"/>
      <c r="PZD376" s="6"/>
      <c r="PZE376" s="6"/>
      <c r="PZF376" s="6"/>
      <c r="PZG376" s="6"/>
      <c r="PZH376" s="6"/>
      <c r="PZI376" s="6"/>
      <c r="PZJ376" s="6"/>
      <c r="PZK376" s="6"/>
      <c r="PZL376" s="6"/>
      <c r="PZM376" s="6"/>
      <c r="PZN376" s="6"/>
      <c r="PZO376" s="6"/>
      <c r="PZP376" s="6"/>
      <c r="PZQ376" s="6"/>
      <c r="PZR376" s="6"/>
      <c r="PZS376" s="6"/>
      <c r="PZT376" s="6"/>
      <c r="PZU376" s="6"/>
      <c r="PZV376" s="6"/>
      <c r="PZW376" s="6"/>
      <c r="PZX376" s="6"/>
      <c r="PZY376" s="6"/>
      <c r="PZZ376" s="6"/>
      <c r="QAA376" s="6"/>
      <c r="QAB376" s="6"/>
      <c r="QAC376" s="6"/>
      <c r="QAD376" s="6"/>
      <c r="QAE376" s="6"/>
      <c r="QAF376" s="6"/>
      <c r="QAG376" s="6"/>
      <c r="QAH376" s="6"/>
      <c r="QAI376" s="6"/>
      <c r="QAJ376" s="6"/>
      <c r="QAK376" s="6"/>
      <c r="QAL376" s="6"/>
      <c r="QAM376" s="6"/>
      <c r="QAN376" s="6"/>
      <c r="QAO376" s="6"/>
      <c r="QAP376" s="6"/>
      <c r="QAQ376" s="6"/>
      <c r="QAR376" s="6"/>
      <c r="QAS376" s="6"/>
      <c r="QAT376" s="6"/>
      <c r="QAU376" s="6"/>
      <c r="QAV376" s="6"/>
      <c r="QAW376" s="6"/>
      <c r="QAX376" s="6"/>
      <c r="QAY376" s="6"/>
      <c r="QAZ376" s="6"/>
      <c r="QBA376" s="6"/>
      <c r="QBB376" s="6"/>
      <c r="QBC376" s="6"/>
      <c r="QBD376" s="6"/>
      <c r="QBE376" s="6"/>
      <c r="QBF376" s="6"/>
      <c r="QBG376" s="6"/>
      <c r="QBH376" s="6"/>
      <c r="QBI376" s="6"/>
      <c r="QBJ376" s="6"/>
      <c r="QBK376" s="6"/>
      <c r="QBL376" s="6"/>
      <c r="QBM376" s="6"/>
      <c r="QBN376" s="6"/>
      <c r="QBO376" s="6"/>
      <c r="QBP376" s="6"/>
      <c r="QBQ376" s="6"/>
      <c r="QBR376" s="6"/>
      <c r="QBS376" s="6"/>
      <c r="QBT376" s="6"/>
      <c r="QBU376" s="6"/>
      <c r="QBV376" s="6"/>
      <c r="QBW376" s="6"/>
      <c r="QBX376" s="6"/>
      <c r="QBY376" s="6"/>
      <c r="QBZ376" s="6"/>
      <c r="QCA376" s="6"/>
      <c r="QCB376" s="6"/>
      <c r="QCC376" s="6"/>
      <c r="QCD376" s="6"/>
      <c r="QCE376" s="6"/>
      <c r="QCF376" s="6"/>
      <c r="QCG376" s="6"/>
      <c r="QCH376" s="6"/>
      <c r="QCI376" s="6"/>
      <c r="QCJ376" s="6"/>
      <c r="QCK376" s="6"/>
      <c r="QCL376" s="6"/>
      <c r="QCM376" s="6"/>
      <c r="QCN376" s="6"/>
      <c r="QCO376" s="6"/>
      <c r="QCP376" s="6"/>
      <c r="QCQ376" s="6"/>
      <c r="QCR376" s="6"/>
      <c r="QCS376" s="6"/>
      <c r="QCT376" s="6"/>
      <c r="QCU376" s="6"/>
      <c r="QCV376" s="6"/>
      <c r="QCW376" s="6"/>
      <c r="QCX376" s="6"/>
      <c r="QCY376" s="6"/>
      <c r="QCZ376" s="6"/>
      <c r="QDA376" s="6"/>
      <c r="QDB376" s="6"/>
      <c r="QDC376" s="6"/>
      <c r="QDD376" s="6"/>
      <c r="QDE376" s="6"/>
      <c r="QDF376" s="6"/>
      <c r="QDG376" s="6"/>
      <c r="QDH376" s="6"/>
      <c r="QDI376" s="6"/>
      <c r="QDJ376" s="6"/>
      <c r="QDK376" s="6"/>
      <c r="QDL376" s="6"/>
      <c r="QDM376" s="6"/>
      <c r="QDN376" s="6"/>
      <c r="QDO376" s="6"/>
      <c r="QDP376" s="6"/>
      <c r="QDQ376" s="6"/>
      <c r="QDR376" s="6"/>
      <c r="QDS376" s="6"/>
      <c r="QDT376" s="6"/>
      <c r="QDU376" s="6"/>
      <c r="QDV376" s="6"/>
      <c r="QDW376" s="6"/>
      <c r="QDX376" s="6"/>
      <c r="QDY376" s="6"/>
      <c r="QDZ376" s="6"/>
      <c r="QEA376" s="6"/>
      <c r="QEB376" s="6"/>
      <c r="QEC376" s="6"/>
      <c r="QED376" s="6"/>
      <c r="QEE376" s="6"/>
      <c r="QEF376" s="6"/>
      <c r="QEG376" s="6"/>
      <c r="QEH376" s="6"/>
      <c r="QEI376" s="6"/>
      <c r="QEJ376" s="6"/>
      <c r="QEK376" s="6"/>
      <c r="QEL376" s="6"/>
      <c r="QEM376" s="6"/>
      <c r="QEN376" s="6"/>
      <c r="QEO376" s="6"/>
      <c r="QEP376" s="6"/>
      <c r="QEQ376" s="6"/>
      <c r="QER376" s="6"/>
      <c r="QES376" s="6"/>
      <c r="QET376" s="6"/>
      <c r="QEU376" s="6"/>
      <c r="QEV376" s="6"/>
      <c r="QEW376" s="6"/>
      <c r="QEX376" s="6"/>
      <c r="QEY376" s="6"/>
      <c r="QEZ376" s="6"/>
      <c r="QFA376" s="6"/>
      <c r="QFB376" s="6"/>
      <c r="QFC376" s="6"/>
      <c r="QFD376" s="6"/>
      <c r="QFE376" s="6"/>
      <c r="QFF376" s="6"/>
      <c r="QFG376" s="6"/>
      <c r="QFH376" s="6"/>
      <c r="QFI376" s="6"/>
      <c r="QFJ376" s="6"/>
      <c r="QFK376" s="6"/>
      <c r="QFL376" s="6"/>
      <c r="QFM376" s="6"/>
      <c r="QFN376" s="6"/>
      <c r="QFO376" s="6"/>
      <c r="QFP376" s="6"/>
      <c r="QFQ376" s="6"/>
      <c r="QFR376" s="6"/>
      <c r="QFS376" s="6"/>
      <c r="QFT376" s="6"/>
      <c r="QFU376" s="6"/>
      <c r="QFV376" s="6"/>
      <c r="QFW376" s="6"/>
      <c r="QFX376" s="6"/>
      <c r="QFY376" s="6"/>
      <c r="QFZ376" s="6"/>
      <c r="QGA376" s="6"/>
      <c r="QGB376" s="6"/>
      <c r="QGC376" s="6"/>
      <c r="QGD376" s="6"/>
      <c r="QGE376" s="6"/>
      <c r="QGF376" s="6"/>
      <c r="QGG376" s="6"/>
      <c r="QGH376" s="6"/>
      <c r="QGI376" s="6"/>
      <c r="QGJ376" s="6"/>
      <c r="QGK376" s="6"/>
      <c r="QGL376" s="6"/>
      <c r="QGM376" s="6"/>
      <c r="QGN376" s="6"/>
      <c r="QGO376" s="6"/>
      <c r="QGP376" s="6"/>
      <c r="QGQ376" s="6"/>
      <c r="QGR376" s="6"/>
      <c r="QGS376" s="6"/>
      <c r="QGT376" s="6"/>
      <c r="QGU376" s="6"/>
      <c r="QGV376" s="6"/>
      <c r="QGW376" s="6"/>
      <c r="QGX376" s="6"/>
      <c r="QGY376" s="6"/>
      <c r="QGZ376" s="6"/>
      <c r="QHA376" s="6"/>
      <c r="QHB376" s="6"/>
      <c r="QHC376" s="6"/>
      <c r="QHD376" s="6"/>
      <c r="QHE376" s="6"/>
      <c r="QHF376" s="6"/>
      <c r="QHG376" s="6"/>
      <c r="QHH376" s="6"/>
      <c r="QHI376" s="6"/>
      <c r="QHJ376" s="6"/>
      <c r="QHK376" s="6"/>
      <c r="QHL376" s="6"/>
      <c r="QHM376" s="6"/>
      <c r="QHN376" s="6"/>
      <c r="QHO376" s="6"/>
      <c r="QHP376" s="6"/>
      <c r="QHQ376" s="6"/>
      <c r="QHR376" s="6"/>
      <c r="QHS376" s="6"/>
      <c r="QHT376" s="6"/>
      <c r="QHU376" s="6"/>
      <c r="QHV376" s="6"/>
      <c r="QHW376" s="6"/>
      <c r="QHX376" s="6"/>
      <c r="QHY376" s="6"/>
      <c r="QHZ376" s="6"/>
      <c r="QIA376" s="6"/>
      <c r="QIB376" s="6"/>
      <c r="QIC376" s="6"/>
      <c r="QID376" s="6"/>
      <c r="QIE376" s="6"/>
      <c r="QIF376" s="6"/>
      <c r="QIG376" s="6"/>
      <c r="QIH376" s="6"/>
      <c r="QII376" s="6"/>
      <c r="QIJ376" s="6"/>
      <c r="QIK376" s="6"/>
      <c r="QIL376" s="6"/>
      <c r="QIM376" s="6"/>
      <c r="QIN376" s="6"/>
      <c r="QIO376" s="6"/>
      <c r="QIP376" s="6"/>
      <c r="QIQ376" s="6"/>
      <c r="QIR376" s="6"/>
      <c r="QIS376" s="6"/>
      <c r="QIT376" s="6"/>
      <c r="QIU376" s="6"/>
      <c r="QIV376" s="6"/>
      <c r="QIW376" s="6"/>
      <c r="QIX376" s="6"/>
      <c r="QIY376" s="6"/>
      <c r="QIZ376" s="6"/>
      <c r="QJA376" s="6"/>
      <c r="QJB376" s="6"/>
      <c r="QJC376" s="6"/>
      <c r="QJD376" s="6"/>
      <c r="QJE376" s="6"/>
      <c r="QJF376" s="6"/>
      <c r="QJG376" s="6"/>
      <c r="QJH376" s="6"/>
      <c r="QJI376" s="6"/>
      <c r="QJJ376" s="6"/>
      <c r="QJK376" s="6"/>
      <c r="QJL376" s="6"/>
      <c r="QJM376" s="6"/>
      <c r="QJN376" s="6"/>
      <c r="QJO376" s="6"/>
      <c r="QJP376" s="6"/>
      <c r="QJQ376" s="6"/>
      <c r="QJR376" s="6"/>
      <c r="QJS376" s="6"/>
      <c r="QJT376" s="6"/>
      <c r="QJU376" s="6"/>
      <c r="QJV376" s="6"/>
      <c r="QJW376" s="6"/>
      <c r="QJX376" s="6"/>
      <c r="QJY376" s="6"/>
      <c r="QJZ376" s="6"/>
      <c r="QKA376" s="6"/>
      <c r="QKB376" s="6"/>
      <c r="QKC376" s="6"/>
      <c r="QKD376" s="6"/>
      <c r="QKE376" s="6"/>
      <c r="QKF376" s="6"/>
      <c r="QKG376" s="6"/>
      <c r="QKH376" s="6"/>
      <c r="QKI376" s="6"/>
      <c r="QKJ376" s="6"/>
      <c r="QKK376" s="6"/>
      <c r="QKL376" s="6"/>
      <c r="QKM376" s="6"/>
      <c r="QKN376" s="6"/>
      <c r="QKO376" s="6"/>
      <c r="QKP376" s="6"/>
      <c r="QKQ376" s="6"/>
      <c r="QKR376" s="6"/>
      <c r="QKS376" s="6"/>
      <c r="QKT376" s="6"/>
      <c r="QKU376" s="6"/>
      <c r="QKV376" s="6"/>
      <c r="QKW376" s="6"/>
      <c r="QKX376" s="6"/>
      <c r="QKY376" s="6"/>
      <c r="QKZ376" s="6"/>
      <c r="QLA376" s="6"/>
      <c r="QLB376" s="6"/>
      <c r="QLC376" s="6"/>
      <c r="QLD376" s="6"/>
      <c r="QLE376" s="6"/>
      <c r="QLF376" s="6"/>
      <c r="QLG376" s="6"/>
      <c r="QLH376" s="6"/>
      <c r="QLI376" s="6"/>
      <c r="QLJ376" s="6"/>
      <c r="QLK376" s="6"/>
      <c r="QLL376" s="6"/>
      <c r="QLM376" s="6"/>
      <c r="QLN376" s="6"/>
      <c r="QLO376" s="6"/>
      <c r="QLP376" s="6"/>
      <c r="QLQ376" s="6"/>
      <c r="QLR376" s="6"/>
      <c r="QLS376" s="6"/>
      <c r="QLT376" s="6"/>
      <c r="QLU376" s="6"/>
      <c r="QLV376" s="6"/>
      <c r="QLW376" s="6"/>
      <c r="QLX376" s="6"/>
      <c r="QLY376" s="6"/>
      <c r="QLZ376" s="6"/>
      <c r="QMA376" s="6"/>
      <c r="QMB376" s="6"/>
      <c r="QMC376" s="6"/>
      <c r="QMD376" s="6"/>
      <c r="QME376" s="6"/>
      <c r="QMF376" s="6"/>
      <c r="QMG376" s="6"/>
      <c r="QMH376" s="6"/>
      <c r="QMI376" s="6"/>
      <c r="QMJ376" s="6"/>
      <c r="QMK376" s="6"/>
      <c r="QML376" s="6"/>
      <c r="QMM376" s="6"/>
      <c r="QMN376" s="6"/>
      <c r="QMO376" s="6"/>
      <c r="QMP376" s="6"/>
      <c r="QMQ376" s="6"/>
      <c r="QMR376" s="6"/>
      <c r="QMS376" s="6"/>
      <c r="QMT376" s="6"/>
      <c r="QMU376" s="6"/>
      <c r="QMV376" s="6"/>
      <c r="QMW376" s="6"/>
      <c r="QMX376" s="6"/>
      <c r="QMY376" s="6"/>
      <c r="QMZ376" s="6"/>
      <c r="QNA376" s="6"/>
      <c r="QNB376" s="6"/>
      <c r="QNC376" s="6"/>
      <c r="QND376" s="6"/>
      <c r="QNE376" s="6"/>
      <c r="QNF376" s="6"/>
      <c r="QNG376" s="6"/>
      <c r="QNH376" s="6"/>
      <c r="QNI376" s="6"/>
      <c r="QNJ376" s="6"/>
      <c r="QNK376" s="6"/>
      <c r="QNL376" s="6"/>
      <c r="QNM376" s="6"/>
      <c r="QNN376" s="6"/>
      <c r="QNO376" s="6"/>
      <c r="QNP376" s="6"/>
      <c r="QNQ376" s="6"/>
      <c r="QNR376" s="6"/>
      <c r="QNS376" s="6"/>
      <c r="QNT376" s="6"/>
      <c r="QNU376" s="6"/>
      <c r="QNV376" s="6"/>
      <c r="QNW376" s="6"/>
      <c r="QNX376" s="6"/>
      <c r="QNY376" s="6"/>
      <c r="QNZ376" s="6"/>
      <c r="QOA376" s="6"/>
      <c r="QOB376" s="6"/>
      <c r="QOC376" s="6"/>
      <c r="QOD376" s="6"/>
      <c r="QOE376" s="6"/>
      <c r="QOF376" s="6"/>
      <c r="QOG376" s="6"/>
      <c r="QOH376" s="6"/>
      <c r="QOI376" s="6"/>
      <c r="QOJ376" s="6"/>
      <c r="QOK376" s="6"/>
      <c r="QOL376" s="6"/>
      <c r="QOM376" s="6"/>
      <c r="QON376" s="6"/>
      <c r="QOO376" s="6"/>
      <c r="QOP376" s="6"/>
      <c r="QOQ376" s="6"/>
      <c r="QOR376" s="6"/>
      <c r="QOS376" s="6"/>
      <c r="QOT376" s="6"/>
      <c r="QOU376" s="6"/>
      <c r="QOV376" s="6"/>
      <c r="QOW376" s="6"/>
      <c r="QOX376" s="6"/>
      <c r="QOY376" s="6"/>
      <c r="QOZ376" s="6"/>
      <c r="QPA376" s="6"/>
      <c r="QPB376" s="6"/>
      <c r="QPC376" s="6"/>
      <c r="QPD376" s="6"/>
      <c r="QPE376" s="6"/>
      <c r="QPF376" s="6"/>
      <c r="QPG376" s="6"/>
      <c r="QPH376" s="6"/>
      <c r="QPI376" s="6"/>
      <c r="QPJ376" s="6"/>
      <c r="QPK376" s="6"/>
      <c r="QPL376" s="6"/>
      <c r="QPM376" s="6"/>
      <c r="QPN376" s="6"/>
      <c r="QPO376" s="6"/>
      <c r="QPP376" s="6"/>
      <c r="QPQ376" s="6"/>
      <c r="QPR376" s="6"/>
      <c r="QPS376" s="6"/>
      <c r="QPT376" s="6"/>
      <c r="QPU376" s="6"/>
      <c r="QPV376" s="6"/>
      <c r="QPW376" s="6"/>
      <c r="QPX376" s="6"/>
      <c r="QPY376" s="6"/>
      <c r="QPZ376" s="6"/>
      <c r="QQA376" s="6"/>
      <c r="QQB376" s="6"/>
      <c r="QQC376" s="6"/>
      <c r="QQD376" s="6"/>
      <c r="QQE376" s="6"/>
      <c r="QQF376" s="6"/>
      <c r="QQG376" s="6"/>
      <c r="QQH376" s="6"/>
      <c r="QQI376" s="6"/>
      <c r="QQJ376" s="6"/>
      <c r="QQK376" s="6"/>
      <c r="QQL376" s="6"/>
      <c r="QQM376" s="6"/>
      <c r="QQN376" s="6"/>
      <c r="QQO376" s="6"/>
      <c r="QQP376" s="6"/>
      <c r="QQQ376" s="6"/>
      <c r="QQR376" s="6"/>
      <c r="QQS376" s="6"/>
      <c r="QQT376" s="6"/>
      <c r="QQU376" s="6"/>
      <c r="QQV376" s="6"/>
      <c r="QQW376" s="6"/>
      <c r="QQX376" s="6"/>
      <c r="QQY376" s="6"/>
      <c r="QQZ376" s="6"/>
      <c r="QRA376" s="6"/>
      <c r="QRB376" s="6"/>
      <c r="QRC376" s="6"/>
      <c r="QRD376" s="6"/>
      <c r="QRE376" s="6"/>
      <c r="QRF376" s="6"/>
      <c r="QRG376" s="6"/>
      <c r="QRH376" s="6"/>
      <c r="QRI376" s="6"/>
      <c r="QRJ376" s="6"/>
      <c r="QRK376" s="6"/>
      <c r="QRL376" s="6"/>
      <c r="QRM376" s="6"/>
      <c r="QRN376" s="6"/>
      <c r="QRO376" s="6"/>
      <c r="QRP376" s="6"/>
      <c r="QRQ376" s="6"/>
      <c r="QRR376" s="6"/>
      <c r="QRS376" s="6"/>
      <c r="QRT376" s="6"/>
      <c r="QRU376" s="6"/>
      <c r="QRV376" s="6"/>
      <c r="QRW376" s="6"/>
      <c r="QRX376" s="6"/>
      <c r="QRY376" s="6"/>
      <c r="QRZ376" s="6"/>
      <c r="QSA376" s="6"/>
      <c r="QSB376" s="6"/>
      <c r="QSC376" s="6"/>
      <c r="QSD376" s="6"/>
      <c r="QSE376" s="6"/>
      <c r="QSF376" s="6"/>
      <c r="QSG376" s="6"/>
      <c r="QSH376" s="6"/>
      <c r="QSI376" s="6"/>
      <c r="QSJ376" s="6"/>
      <c r="QSK376" s="6"/>
      <c r="QSL376" s="6"/>
      <c r="QSM376" s="6"/>
      <c r="QSN376" s="6"/>
      <c r="QSO376" s="6"/>
      <c r="QSP376" s="6"/>
      <c r="QSQ376" s="6"/>
      <c r="QSR376" s="6"/>
      <c r="QSS376" s="6"/>
      <c r="QST376" s="6"/>
      <c r="QSU376" s="6"/>
      <c r="QSV376" s="6"/>
      <c r="QSW376" s="6"/>
      <c r="QSX376" s="6"/>
      <c r="QSY376" s="6"/>
      <c r="QSZ376" s="6"/>
      <c r="QTA376" s="6"/>
      <c r="QTB376" s="6"/>
      <c r="QTC376" s="6"/>
      <c r="QTD376" s="6"/>
      <c r="QTE376" s="6"/>
      <c r="QTF376" s="6"/>
      <c r="QTG376" s="6"/>
      <c r="QTH376" s="6"/>
      <c r="QTI376" s="6"/>
      <c r="QTJ376" s="6"/>
      <c r="QTK376" s="6"/>
      <c r="QTL376" s="6"/>
      <c r="QTM376" s="6"/>
      <c r="QTN376" s="6"/>
      <c r="QTO376" s="6"/>
      <c r="QTP376" s="6"/>
      <c r="QTQ376" s="6"/>
      <c r="QTR376" s="6"/>
      <c r="QTS376" s="6"/>
      <c r="QTT376" s="6"/>
      <c r="QTU376" s="6"/>
      <c r="QTV376" s="6"/>
      <c r="QTW376" s="6"/>
      <c r="QTX376" s="6"/>
      <c r="QTY376" s="6"/>
      <c r="QTZ376" s="6"/>
      <c r="QUA376" s="6"/>
      <c r="QUB376" s="6"/>
      <c r="QUC376" s="6"/>
      <c r="QUD376" s="6"/>
      <c r="QUE376" s="6"/>
      <c r="QUF376" s="6"/>
      <c r="QUG376" s="6"/>
      <c r="QUH376" s="6"/>
      <c r="QUI376" s="6"/>
      <c r="QUJ376" s="6"/>
      <c r="QUK376" s="6"/>
      <c r="QUL376" s="6"/>
      <c r="QUM376" s="6"/>
      <c r="QUN376" s="6"/>
      <c r="QUO376" s="6"/>
      <c r="QUP376" s="6"/>
      <c r="QUQ376" s="6"/>
      <c r="QUR376" s="6"/>
      <c r="QUS376" s="6"/>
      <c r="QUT376" s="6"/>
      <c r="QUU376" s="6"/>
      <c r="QUV376" s="6"/>
      <c r="QUW376" s="6"/>
      <c r="QUX376" s="6"/>
      <c r="QUY376" s="6"/>
      <c r="QUZ376" s="6"/>
      <c r="QVA376" s="6"/>
      <c r="QVB376" s="6"/>
      <c r="QVC376" s="6"/>
      <c r="QVD376" s="6"/>
      <c r="QVE376" s="6"/>
      <c r="QVF376" s="6"/>
      <c r="QVG376" s="6"/>
      <c r="QVH376" s="6"/>
      <c r="QVI376" s="6"/>
      <c r="QVJ376" s="6"/>
      <c r="QVK376" s="6"/>
      <c r="QVL376" s="6"/>
      <c r="QVM376" s="6"/>
      <c r="QVN376" s="6"/>
      <c r="QVO376" s="6"/>
      <c r="QVP376" s="6"/>
      <c r="QVQ376" s="6"/>
      <c r="QVR376" s="6"/>
      <c r="QVS376" s="6"/>
      <c r="QVT376" s="6"/>
      <c r="QVU376" s="6"/>
      <c r="QVV376" s="6"/>
      <c r="QVW376" s="6"/>
      <c r="QVX376" s="6"/>
      <c r="QVY376" s="6"/>
      <c r="QVZ376" s="6"/>
      <c r="QWA376" s="6"/>
      <c r="QWB376" s="6"/>
      <c r="QWC376" s="6"/>
      <c r="QWD376" s="6"/>
      <c r="QWE376" s="6"/>
      <c r="QWF376" s="6"/>
      <c r="QWG376" s="6"/>
      <c r="QWH376" s="6"/>
      <c r="QWI376" s="6"/>
      <c r="QWJ376" s="6"/>
      <c r="QWK376" s="6"/>
      <c r="QWL376" s="6"/>
      <c r="QWM376" s="6"/>
      <c r="QWN376" s="6"/>
      <c r="QWO376" s="6"/>
      <c r="QWP376" s="6"/>
      <c r="QWQ376" s="6"/>
      <c r="QWR376" s="6"/>
      <c r="QWS376" s="6"/>
      <c r="QWT376" s="6"/>
      <c r="QWU376" s="6"/>
      <c r="QWV376" s="6"/>
      <c r="QWW376" s="6"/>
      <c r="QWX376" s="6"/>
      <c r="QWY376" s="6"/>
      <c r="QWZ376" s="6"/>
      <c r="QXA376" s="6"/>
      <c r="QXB376" s="6"/>
      <c r="QXC376" s="6"/>
      <c r="QXD376" s="6"/>
      <c r="QXE376" s="6"/>
      <c r="QXF376" s="6"/>
      <c r="QXG376" s="6"/>
      <c r="QXH376" s="6"/>
      <c r="QXI376" s="6"/>
      <c r="QXJ376" s="6"/>
      <c r="QXK376" s="6"/>
      <c r="QXL376" s="6"/>
      <c r="QXM376" s="6"/>
      <c r="QXN376" s="6"/>
      <c r="QXO376" s="6"/>
      <c r="QXP376" s="6"/>
      <c r="QXQ376" s="6"/>
      <c r="QXR376" s="6"/>
      <c r="QXS376" s="6"/>
      <c r="QXT376" s="6"/>
      <c r="QXU376" s="6"/>
      <c r="QXV376" s="6"/>
      <c r="QXW376" s="6"/>
      <c r="QXX376" s="6"/>
      <c r="QXY376" s="6"/>
      <c r="QXZ376" s="6"/>
      <c r="QYA376" s="6"/>
      <c r="QYB376" s="6"/>
      <c r="QYC376" s="6"/>
      <c r="QYD376" s="6"/>
      <c r="QYE376" s="6"/>
      <c r="QYF376" s="6"/>
      <c r="QYG376" s="6"/>
      <c r="QYH376" s="6"/>
      <c r="QYI376" s="6"/>
      <c r="QYJ376" s="6"/>
      <c r="QYK376" s="6"/>
      <c r="QYL376" s="6"/>
      <c r="QYM376" s="6"/>
      <c r="QYN376" s="6"/>
      <c r="QYO376" s="6"/>
      <c r="QYP376" s="6"/>
      <c r="QYQ376" s="6"/>
      <c r="QYR376" s="6"/>
      <c r="QYS376" s="6"/>
      <c r="QYT376" s="6"/>
      <c r="QYU376" s="6"/>
      <c r="QYV376" s="6"/>
      <c r="QYW376" s="6"/>
      <c r="QYX376" s="6"/>
      <c r="QYY376" s="6"/>
      <c r="QYZ376" s="6"/>
      <c r="QZA376" s="6"/>
      <c r="QZB376" s="6"/>
      <c r="QZC376" s="6"/>
      <c r="QZD376" s="6"/>
      <c r="QZE376" s="6"/>
      <c r="QZF376" s="6"/>
      <c r="QZG376" s="6"/>
      <c r="QZH376" s="6"/>
      <c r="QZI376" s="6"/>
      <c r="QZJ376" s="6"/>
      <c r="QZK376" s="6"/>
      <c r="QZL376" s="6"/>
      <c r="QZM376" s="6"/>
      <c r="QZN376" s="6"/>
      <c r="QZO376" s="6"/>
      <c r="QZP376" s="6"/>
      <c r="QZQ376" s="6"/>
      <c r="QZR376" s="6"/>
      <c r="QZS376" s="6"/>
      <c r="QZT376" s="6"/>
      <c r="QZU376" s="6"/>
      <c r="QZV376" s="6"/>
      <c r="QZW376" s="6"/>
      <c r="QZX376" s="6"/>
      <c r="QZY376" s="6"/>
      <c r="QZZ376" s="6"/>
      <c r="RAA376" s="6"/>
      <c r="RAB376" s="6"/>
      <c r="RAC376" s="6"/>
      <c r="RAD376" s="6"/>
      <c r="RAE376" s="6"/>
      <c r="RAF376" s="6"/>
      <c r="RAG376" s="6"/>
      <c r="RAH376" s="6"/>
      <c r="RAI376" s="6"/>
      <c r="RAJ376" s="6"/>
      <c r="RAK376" s="6"/>
      <c r="RAL376" s="6"/>
      <c r="RAM376" s="6"/>
      <c r="RAN376" s="6"/>
      <c r="RAO376" s="6"/>
      <c r="RAP376" s="6"/>
      <c r="RAQ376" s="6"/>
      <c r="RAR376" s="6"/>
      <c r="RAS376" s="6"/>
      <c r="RAT376" s="6"/>
      <c r="RAU376" s="6"/>
      <c r="RAV376" s="6"/>
      <c r="RAW376" s="6"/>
      <c r="RAX376" s="6"/>
      <c r="RAY376" s="6"/>
      <c r="RAZ376" s="6"/>
      <c r="RBA376" s="6"/>
      <c r="RBB376" s="6"/>
      <c r="RBC376" s="6"/>
      <c r="RBD376" s="6"/>
      <c r="RBE376" s="6"/>
      <c r="RBF376" s="6"/>
      <c r="RBG376" s="6"/>
      <c r="RBH376" s="6"/>
      <c r="RBI376" s="6"/>
      <c r="RBJ376" s="6"/>
      <c r="RBK376" s="6"/>
      <c r="RBL376" s="6"/>
      <c r="RBM376" s="6"/>
      <c r="RBN376" s="6"/>
      <c r="RBO376" s="6"/>
      <c r="RBP376" s="6"/>
      <c r="RBQ376" s="6"/>
      <c r="RBR376" s="6"/>
      <c r="RBS376" s="6"/>
      <c r="RBT376" s="6"/>
      <c r="RBU376" s="6"/>
      <c r="RBV376" s="6"/>
      <c r="RBW376" s="6"/>
      <c r="RBX376" s="6"/>
      <c r="RBY376" s="6"/>
      <c r="RBZ376" s="6"/>
      <c r="RCA376" s="6"/>
      <c r="RCB376" s="6"/>
      <c r="RCC376" s="6"/>
      <c r="RCD376" s="6"/>
      <c r="RCE376" s="6"/>
      <c r="RCF376" s="6"/>
      <c r="RCG376" s="6"/>
      <c r="RCH376" s="6"/>
      <c r="RCI376" s="6"/>
      <c r="RCJ376" s="6"/>
      <c r="RCK376" s="6"/>
      <c r="RCL376" s="6"/>
      <c r="RCM376" s="6"/>
      <c r="RCN376" s="6"/>
      <c r="RCO376" s="6"/>
      <c r="RCP376" s="6"/>
      <c r="RCQ376" s="6"/>
      <c r="RCR376" s="6"/>
      <c r="RCS376" s="6"/>
      <c r="RCT376" s="6"/>
      <c r="RCU376" s="6"/>
      <c r="RCV376" s="6"/>
      <c r="RCW376" s="6"/>
      <c r="RCX376" s="6"/>
      <c r="RCY376" s="6"/>
      <c r="RCZ376" s="6"/>
      <c r="RDA376" s="6"/>
      <c r="RDB376" s="6"/>
      <c r="RDC376" s="6"/>
      <c r="RDD376" s="6"/>
      <c r="RDE376" s="6"/>
      <c r="RDF376" s="6"/>
      <c r="RDG376" s="6"/>
      <c r="RDH376" s="6"/>
      <c r="RDI376" s="6"/>
      <c r="RDJ376" s="6"/>
      <c r="RDK376" s="6"/>
      <c r="RDL376" s="6"/>
      <c r="RDM376" s="6"/>
      <c r="RDN376" s="6"/>
      <c r="RDO376" s="6"/>
      <c r="RDP376" s="6"/>
      <c r="RDQ376" s="6"/>
      <c r="RDR376" s="6"/>
      <c r="RDS376" s="6"/>
      <c r="RDT376" s="6"/>
      <c r="RDU376" s="6"/>
      <c r="RDV376" s="6"/>
      <c r="RDW376" s="6"/>
      <c r="RDX376" s="6"/>
      <c r="RDY376" s="6"/>
      <c r="RDZ376" s="6"/>
      <c r="REA376" s="6"/>
      <c r="REB376" s="6"/>
      <c r="REC376" s="6"/>
      <c r="RED376" s="6"/>
      <c r="REE376" s="6"/>
      <c r="REF376" s="6"/>
      <c r="REG376" s="6"/>
      <c r="REH376" s="6"/>
      <c r="REI376" s="6"/>
      <c r="REJ376" s="6"/>
      <c r="REK376" s="6"/>
      <c r="REL376" s="6"/>
      <c r="REM376" s="6"/>
      <c r="REN376" s="6"/>
      <c r="REO376" s="6"/>
      <c r="REP376" s="6"/>
      <c r="REQ376" s="6"/>
      <c r="RER376" s="6"/>
      <c r="RES376" s="6"/>
      <c r="RET376" s="6"/>
      <c r="REU376" s="6"/>
      <c r="REV376" s="6"/>
      <c r="REW376" s="6"/>
      <c r="REX376" s="6"/>
      <c r="REY376" s="6"/>
      <c r="REZ376" s="6"/>
      <c r="RFA376" s="6"/>
      <c r="RFB376" s="6"/>
      <c r="RFC376" s="6"/>
      <c r="RFD376" s="6"/>
      <c r="RFE376" s="6"/>
      <c r="RFF376" s="6"/>
      <c r="RFG376" s="6"/>
      <c r="RFH376" s="6"/>
      <c r="RFI376" s="6"/>
      <c r="RFJ376" s="6"/>
      <c r="RFK376" s="6"/>
      <c r="RFL376" s="6"/>
      <c r="RFM376" s="6"/>
      <c r="RFN376" s="6"/>
      <c r="RFO376" s="6"/>
      <c r="RFP376" s="6"/>
      <c r="RFQ376" s="6"/>
      <c r="RFR376" s="6"/>
      <c r="RFS376" s="6"/>
      <c r="RFT376" s="6"/>
      <c r="RFU376" s="6"/>
      <c r="RFV376" s="6"/>
      <c r="RFW376" s="6"/>
      <c r="RFX376" s="6"/>
      <c r="RFY376" s="6"/>
      <c r="RFZ376" s="6"/>
      <c r="RGA376" s="6"/>
      <c r="RGB376" s="6"/>
      <c r="RGC376" s="6"/>
      <c r="RGD376" s="6"/>
      <c r="RGE376" s="6"/>
      <c r="RGF376" s="6"/>
      <c r="RGG376" s="6"/>
      <c r="RGH376" s="6"/>
      <c r="RGI376" s="6"/>
      <c r="RGJ376" s="6"/>
      <c r="RGK376" s="6"/>
      <c r="RGL376" s="6"/>
      <c r="RGM376" s="6"/>
      <c r="RGN376" s="6"/>
      <c r="RGO376" s="6"/>
      <c r="RGP376" s="6"/>
      <c r="RGQ376" s="6"/>
      <c r="RGR376" s="6"/>
      <c r="RGS376" s="6"/>
      <c r="RGT376" s="6"/>
      <c r="RGU376" s="6"/>
      <c r="RGV376" s="6"/>
      <c r="RGW376" s="6"/>
      <c r="RGX376" s="6"/>
      <c r="RGY376" s="6"/>
      <c r="RGZ376" s="6"/>
      <c r="RHA376" s="6"/>
      <c r="RHB376" s="6"/>
      <c r="RHC376" s="6"/>
      <c r="RHD376" s="6"/>
      <c r="RHE376" s="6"/>
      <c r="RHF376" s="6"/>
      <c r="RHG376" s="6"/>
      <c r="RHH376" s="6"/>
      <c r="RHI376" s="6"/>
      <c r="RHJ376" s="6"/>
      <c r="RHK376" s="6"/>
      <c r="RHL376" s="6"/>
      <c r="RHM376" s="6"/>
      <c r="RHN376" s="6"/>
      <c r="RHO376" s="6"/>
      <c r="RHP376" s="6"/>
      <c r="RHQ376" s="6"/>
      <c r="RHR376" s="6"/>
      <c r="RHS376" s="6"/>
      <c r="RHT376" s="6"/>
      <c r="RHU376" s="6"/>
      <c r="RHV376" s="6"/>
      <c r="RHW376" s="6"/>
      <c r="RHX376" s="6"/>
      <c r="RHY376" s="6"/>
      <c r="RHZ376" s="6"/>
      <c r="RIA376" s="6"/>
      <c r="RIB376" s="6"/>
      <c r="RIC376" s="6"/>
      <c r="RID376" s="6"/>
      <c r="RIE376" s="6"/>
      <c r="RIF376" s="6"/>
      <c r="RIG376" s="6"/>
      <c r="RIH376" s="6"/>
      <c r="RII376" s="6"/>
      <c r="RIJ376" s="6"/>
      <c r="RIK376" s="6"/>
      <c r="RIL376" s="6"/>
      <c r="RIM376" s="6"/>
      <c r="RIN376" s="6"/>
      <c r="RIO376" s="6"/>
      <c r="RIP376" s="6"/>
      <c r="RIQ376" s="6"/>
      <c r="RIR376" s="6"/>
      <c r="RIS376" s="6"/>
      <c r="RIT376" s="6"/>
      <c r="RIU376" s="6"/>
      <c r="RIV376" s="6"/>
      <c r="RIW376" s="6"/>
      <c r="RIX376" s="6"/>
      <c r="RIY376" s="6"/>
      <c r="RIZ376" s="6"/>
      <c r="RJA376" s="6"/>
      <c r="RJB376" s="6"/>
      <c r="RJC376" s="6"/>
      <c r="RJD376" s="6"/>
      <c r="RJE376" s="6"/>
      <c r="RJF376" s="6"/>
      <c r="RJG376" s="6"/>
      <c r="RJH376" s="6"/>
      <c r="RJI376" s="6"/>
      <c r="RJJ376" s="6"/>
      <c r="RJK376" s="6"/>
      <c r="RJL376" s="6"/>
      <c r="RJM376" s="6"/>
      <c r="RJN376" s="6"/>
      <c r="RJO376" s="6"/>
      <c r="RJP376" s="6"/>
      <c r="RJQ376" s="6"/>
      <c r="RJR376" s="6"/>
      <c r="RJS376" s="6"/>
      <c r="RJT376" s="6"/>
      <c r="RJU376" s="6"/>
      <c r="RJV376" s="6"/>
      <c r="RJW376" s="6"/>
      <c r="RJX376" s="6"/>
      <c r="RJY376" s="6"/>
      <c r="RJZ376" s="6"/>
      <c r="RKA376" s="6"/>
      <c r="RKB376" s="6"/>
      <c r="RKC376" s="6"/>
      <c r="RKD376" s="6"/>
      <c r="RKE376" s="6"/>
      <c r="RKF376" s="6"/>
      <c r="RKG376" s="6"/>
      <c r="RKH376" s="6"/>
      <c r="RKI376" s="6"/>
      <c r="RKJ376" s="6"/>
      <c r="RKK376" s="6"/>
      <c r="RKL376" s="6"/>
      <c r="RKM376" s="6"/>
      <c r="RKN376" s="6"/>
      <c r="RKO376" s="6"/>
      <c r="RKP376" s="6"/>
      <c r="RKQ376" s="6"/>
      <c r="RKR376" s="6"/>
      <c r="RKS376" s="6"/>
      <c r="RKT376" s="6"/>
      <c r="RKU376" s="6"/>
      <c r="RKV376" s="6"/>
      <c r="RKW376" s="6"/>
      <c r="RKX376" s="6"/>
      <c r="RKY376" s="6"/>
      <c r="RKZ376" s="6"/>
      <c r="RLA376" s="6"/>
      <c r="RLB376" s="6"/>
      <c r="RLC376" s="6"/>
      <c r="RLD376" s="6"/>
      <c r="RLE376" s="6"/>
      <c r="RLF376" s="6"/>
      <c r="RLG376" s="6"/>
      <c r="RLH376" s="6"/>
      <c r="RLI376" s="6"/>
      <c r="RLJ376" s="6"/>
      <c r="RLK376" s="6"/>
      <c r="RLL376" s="6"/>
      <c r="RLM376" s="6"/>
      <c r="RLN376" s="6"/>
      <c r="RLO376" s="6"/>
      <c r="RLP376" s="6"/>
      <c r="RLQ376" s="6"/>
      <c r="RLR376" s="6"/>
      <c r="RLS376" s="6"/>
      <c r="RLT376" s="6"/>
      <c r="RLU376" s="6"/>
      <c r="RLV376" s="6"/>
      <c r="RLW376" s="6"/>
      <c r="RLX376" s="6"/>
      <c r="RLY376" s="6"/>
      <c r="RLZ376" s="6"/>
      <c r="RMA376" s="6"/>
      <c r="RMB376" s="6"/>
      <c r="RMC376" s="6"/>
      <c r="RMD376" s="6"/>
      <c r="RME376" s="6"/>
      <c r="RMF376" s="6"/>
      <c r="RMG376" s="6"/>
      <c r="RMH376" s="6"/>
      <c r="RMI376" s="6"/>
      <c r="RMJ376" s="6"/>
      <c r="RMK376" s="6"/>
      <c r="RML376" s="6"/>
      <c r="RMM376" s="6"/>
      <c r="RMN376" s="6"/>
      <c r="RMO376" s="6"/>
      <c r="RMP376" s="6"/>
      <c r="RMQ376" s="6"/>
      <c r="RMR376" s="6"/>
      <c r="RMS376" s="6"/>
      <c r="RMT376" s="6"/>
      <c r="RMU376" s="6"/>
      <c r="RMV376" s="6"/>
      <c r="RMW376" s="6"/>
      <c r="RMX376" s="6"/>
      <c r="RMY376" s="6"/>
      <c r="RMZ376" s="6"/>
      <c r="RNA376" s="6"/>
      <c r="RNB376" s="6"/>
      <c r="RNC376" s="6"/>
      <c r="RND376" s="6"/>
      <c r="RNE376" s="6"/>
      <c r="RNF376" s="6"/>
      <c r="RNG376" s="6"/>
      <c r="RNH376" s="6"/>
      <c r="RNI376" s="6"/>
      <c r="RNJ376" s="6"/>
      <c r="RNK376" s="6"/>
      <c r="RNL376" s="6"/>
      <c r="RNM376" s="6"/>
      <c r="RNN376" s="6"/>
      <c r="RNO376" s="6"/>
      <c r="RNP376" s="6"/>
      <c r="RNQ376" s="6"/>
      <c r="RNR376" s="6"/>
      <c r="RNS376" s="6"/>
      <c r="RNT376" s="6"/>
      <c r="RNU376" s="6"/>
      <c r="RNV376" s="6"/>
      <c r="RNW376" s="6"/>
      <c r="RNX376" s="6"/>
      <c r="RNY376" s="6"/>
      <c r="RNZ376" s="6"/>
      <c r="ROA376" s="6"/>
      <c r="ROB376" s="6"/>
      <c r="ROC376" s="6"/>
      <c r="ROD376" s="6"/>
      <c r="ROE376" s="6"/>
      <c r="ROF376" s="6"/>
      <c r="ROG376" s="6"/>
      <c r="ROH376" s="6"/>
      <c r="ROI376" s="6"/>
      <c r="ROJ376" s="6"/>
      <c r="ROK376" s="6"/>
      <c r="ROL376" s="6"/>
      <c r="ROM376" s="6"/>
      <c r="RON376" s="6"/>
      <c r="ROO376" s="6"/>
      <c r="ROP376" s="6"/>
      <c r="ROQ376" s="6"/>
      <c r="ROR376" s="6"/>
      <c r="ROS376" s="6"/>
      <c r="ROT376" s="6"/>
      <c r="ROU376" s="6"/>
      <c r="ROV376" s="6"/>
      <c r="ROW376" s="6"/>
      <c r="ROX376" s="6"/>
      <c r="ROY376" s="6"/>
      <c r="ROZ376" s="6"/>
      <c r="RPA376" s="6"/>
      <c r="RPB376" s="6"/>
      <c r="RPC376" s="6"/>
      <c r="RPD376" s="6"/>
      <c r="RPE376" s="6"/>
      <c r="RPF376" s="6"/>
      <c r="RPG376" s="6"/>
      <c r="RPH376" s="6"/>
      <c r="RPI376" s="6"/>
      <c r="RPJ376" s="6"/>
      <c r="RPK376" s="6"/>
      <c r="RPL376" s="6"/>
      <c r="RPM376" s="6"/>
      <c r="RPN376" s="6"/>
      <c r="RPO376" s="6"/>
      <c r="RPP376" s="6"/>
      <c r="RPQ376" s="6"/>
      <c r="RPR376" s="6"/>
      <c r="RPS376" s="6"/>
      <c r="RPT376" s="6"/>
      <c r="RPU376" s="6"/>
      <c r="RPV376" s="6"/>
      <c r="RPW376" s="6"/>
      <c r="RPX376" s="6"/>
      <c r="RPY376" s="6"/>
      <c r="RPZ376" s="6"/>
      <c r="RQA376" s="6"/>
      <c r="RQB376" s="6"/>
      <c r="RQC376" s="6"/>
      <c r="RQD376" s="6"/>
      <c r="RQE376" s="6"/>
      <c r="RQF376" s="6"/>
      <c r="RQG376" s="6"/>
      <c r="RQH376" s="6"/>
      <c r="RQI376" s="6"/>
      <c r="RQJ376" s="6"/>
      <c r="RQK376" s="6"/>
      <c r="RQL376" s="6"/>
      <c r="RQM376" s="6"/>
      <c r="RQN376" s="6"/>
      <c r="RQO376" s="6"/>
      <c r="RQP376" s="6"/>
      <c r="RQQ376" s="6"/>
      <c r="RQR376" s="6"/>
      <c r="RQS376" s="6"/>
      <c r="RQT376" s="6"/>
      <c r="RQU376" s="6"/>
      <c r="RQV376" s="6"/>
      <c r="RQW376" s="6"/>
      <c r="RQX376" s="6"/>
      <c r="RQY376" s="6"/>
      <c r="RQZ376" s="6"/>
      <c r="RRA376" s="6"/>
      <c r="RRB376" s="6"/>
      <c r="RRC376" s="6"/>
      <c r="RRD376" s="6"/>
      <c r="RRE376" s="6"/>
      <c r="RRF376" s="6"/>
      <c r="RRG376" s="6"/>
      <c r="RRH376" s="6"/>
      <c r="RRI376" s="6"/>
      <c r="RRJ376" s="6"/>
      <c r="RRK376" s="6"/>
      <c r="RRL376" s="6"/>
      <c r="RRM376" s="6"/>
      <c r="RRN376" s="6"/>
      <c r="RRO376" s="6"/>
      <c r="RRP376" s="6"/>
      <c r="RRQ376" s="6"/>
      <c r="RRR376" s="6"/>
      <c r="RRS376" s="6"/>
      <c r="RRT376" s="6"/>
      <c r="RRU376" s="6"/>
      <c r="RRV376" s="6"/>
      <c r="RRW376" s="6"/>
      <c r="RRX376" s="6"/>
      <c r="RRY376" s="6"/>
      <c r="RRZ376" s="6"/>
      <c r="RSA376" s="6"/>
      <c r="RSB376" s="6"/>
      <c r="RSC376" s="6"/>
      <c r="RSD376" s="6"/>
      <c r="RSE376" s="6"/>
      <c r="RSF376" s="6"/>
      <c r="RSG376" s="6"/>
      <c r="RSH376" s="6"/>
      <c r="RSI376" s="6"/>
      <c r="RSJ376" s="6"/>
      <c r="RSK376" s="6"/>
      <c r="RSL376" s="6"/>
      <c r="RSM376" s="6"/>
      <c r="RSN376" s="6"/>
      <c r="RSO376" s="6"/>
      <c r="RSP376" s="6"/>
      <c r="RSQ376" s="6"/>
      <c r="RSR376" s="6"/>
      <c r="RSS376" s="6"/>
      <c r="RST376" s="6"/>
      <c r="RSU376" s="6"/>
      <c r="RSV376" s="6"/>
      <c r="RSW376" s="6"/>
      <c r="RSX376" s="6"/>
      <c r="RSY376" s="6"/>
      <c r="RSZ376" s="6"/>
      <c r="RTA376" s="6"/>
      <c r="RTB376" s="6"/>
      <c r="RTC376" s="6"/>
      <c r="RTD376" s="6"/>
      <c r="RTE376" s="6"/>
      <c r="RTF376" s="6"/>
      <c r="RTG376" s="6"/>
      <c r="RTH376" s="6"/>
      <c r="RTI376" s="6"/>
      <c r="RTJ376" s="6"/>
      <c r="RTK376" s="6"/>
      <c r="RTL376" s="6"/>
      <c r="RTM376" s="6"/>
      <c r="RTN376" s="6"/>
      <c r="RTO376" s="6"/>
      <c r="RTP376" s="6"/>
      <c r="RTQ376" s="6"/>
      <c r="RTR376" s="6"/>
      <c r="RTS376" s="6"/>
      <c r="RTT376" s="6"/>
      <c r="RTU376" s="6"/>
      <c r="RTV376" s="6"/>
      <c r="RTW376" s="6"/>
      <c r="RTX376" s="6"/>
      <c r="RTY376" s="6"/>
      <c r="RTZ376" s="6"/>
      <c r="RUA376" s="6"/>
      <c r="RUB376" s="6"/>
      <c r="RUC376" s="6"/>
      <c r="RUD376" s="6"/>
      <c r="RUE376" s="6"/>
      <c r="RUF376" s="6"/>
      <c r="RUG376" s="6"/>
      <c r="RUH376" s="6"/>
      <c r="RUI376" s="6"/>
      <c r="RUJ376" s="6"/>
      <c r="RUK376" s="6"/>
      <c r="RUL376" s="6"/>
      <c r="RUM376" s="6"/>
      <c r="RUN376" s="6"/>
      <c r="RUO376" s="6"/>
      <c r="RUP376" s="6"/>
      <c r="RUQ376" s="6"/>
      <c r="RUR376" s="6"/>
      <c r="RUS376" s="6"/>
      <c r="RUT376" s="6"/>
      <c r="RUU376" s="6"/>
      <c r="RUV376" s="6"/>
      <c r="RUW376" s="6"/>
      <c r="RUX376" s="6"/>
      <c r="RUY376" s="6"/>
      <c r="RUZ376" s="6"/>
      <c r="RVA376" s="6"/>
      <c r="RVB376" s="6"/>
      <c r="RVC376" s="6"/>
      <c r="RVD376" s="6"/>
      <c r="RVE376" s="6"/>
      <c r="RVF376" s="6"/>
      <c r="RVG376" s="6"/>
      <c r="RVH376" s="6"/>
      <c r="RVI376" s="6"/>
      <c r="RVJ376" s="6"/>
      <c r="RVK376" s="6"/>
      <c r="RVL376" s="6"/>
      <c r="RVM376" s="6"/>
      <c r="RVN376" s="6"/>
      <c r="RVO376" s="6"/>
      <c r="RVP376" s="6"/>
      <c r="RVQ376" s="6"/>
      <c r="RVR376" s="6"/>
      <c r="RVS376" s="6"/>
      <c r="RVT376" s="6"/>
      <c r="RVU376" s="6"/>
      <c r="RVV376" s="6"/>
      <c r="RVW376" s="6"/>
      <c r="RVX376" s="6"/>
      <c r="RVY376" s="6"/>
      <c r="RVZ376" s="6"/>
      <c r="RWA376" s="6"/>
      <c r="RWB376" s="6"/>
      <c r="RWC376" s="6"/>
      <c r="RWD376" s="6"/>
      <c r="RWE376" s="6"/>
      <c r="RWF376" s="6"/>
      <c r="RWG376" s="6"/>
      <c r="RWH376" s="6"/>
      <c r="RWI376" s="6"/>
      <c r="RWJ376" s="6"/>
      <c r="RWK376" s="6"/>
      <c r="RWL376" s="6"/>
      <c r="RWM376" s="6"/>
      <c r="RWN376" s="6"/>
      <c r="RWO376" s="6"/>
      <c r="RWP376" s="6"/>
      <c r="RWQ376" s="6"/>
      <c r="RWR376" s="6"/>
      <c r="RWS376" s="6"/>
      <c r="RWT376" s="6"/>
      <c r="RWU376" s="6"/>
      <c r="RWV376" s="6"/>
      <c r="RWW376" s="6"/>
      <c r="RWX376" s="6"/>
      <c r="RWY376" s="6"/>
      <c r="RWZ376" s="6"/>
      <c r="RXA376" s="6"/>
      <c r="RXB376" s="6"/>
      <c r="RXC376" s="6"/>
      <c r="RXD376" s="6"/>
      <c r="RXE376" s="6"/>
      <c r="RXF376" s="6"/>
      <c r="RXG376" s="6"/>
      <c r="RXH376" s="6"/>
      <c r="RXI376" s="6"/>
      <c r="RXJ376" s="6"/>
      <c r="RXK376" s="6"/>
      <c r="RXL376" s="6"/>
      <c r="RXM376" s="6"/>
      <c r="RXN376" s="6"/>
      <c r="RXO376" s="6"/>
      <c r="RXP376" s="6"/>
      <c r="RXQ376" s="6"/>
      <c r="RXR376" s="6"/>
      <c r="RXS376" s="6"/>
      <c r="RXT376" s="6"/>
      <c r="RXU376" s="6"/>
      <c r="RXV376" s="6"/>
      <c r="RXW376" s="6"/>
      <c r="RXX376" s="6"/>
      <c r="RXY376" s="6"/>
      <c r="RXZ376" s="6"/>
      <c r="RYA376" s="6"/>
      <c r="RYB376" s="6"/>
      <c r="RYC376" s="6"/>
      <c r="RYD376" s="6"/>
      <c r="RYE376" s="6"/>
      <c r="RYF376" s="6"/>
      <c r="RYG376" s="6"/>
      <c r="RYH376" s="6"/>
      <c r="RYI376" s="6"/>
      <c r="RYJ376" s="6"/>
      <c r="RYK376" s="6"/>
      <c r="RYL376" s="6"/>
      <c r="RYM376" s="6"/>
      <c r="RYN376" s="6"/>
      <c r="RYO376" s="6"/>
      <c r="RYP376" s="6"/>
      <c r="RYQ376" s="6"/>
      <c r="RYR376" s="6"/>
      <c r="RYS376" s="6"/>
      <c r="RYT376" s="6"/>
      <c r="RYU376" s="6"/>
      <c r="RYV376" s="6"/>
      <c r="RYW376" s="6"/>
      <c r="RYX376" s="6"/>
      <c r="RYY376" s="6"/>
      <c r="RYZ376" s="6"/>
      <c r="RZA376" s="6"/>
      <c r="RZB376" s="6"/>
      <c r="RZC376" s="6"/>
      <c r="RZD376" s="6"/>
      <c r="RZE376" s="6"/>
      <c r="RZF376" s="6"/>
      <c r="RZG376" s="6"/>
      <c r="RZH376" s="6"/>
      <c r="RZI376" s="6"/>
      <c r="RZJ376" s="6"/>
      <c r="RZK376" s="6"/>
      <c r="RZL376" s="6"/>
      <c r="RZM376" s="6"/>
      <c r="RZN376" s="6"/>
      <c r="RZO376" s="6"/>
      <c r="RZP376" s="6"/>
      <c r="RZQ376" s="6"/>
      <c r="RZR376" s="6"/>
      <c r="RZS376" s="6"/>
      <c r="RZT376" s="6"/>
      <c r="RZU376" s="6"/>
      <c r="RZV376" s="6"/>
      <c r="RZW376" s="6"/>
      <c r="RZX376" s="6"/>
      <c r="RZY376" s="6"/>
      <c r="RZZ376" s="6"/>
      <c r="SAA376" s="6"/>
      <c r="SAB376" s="6"/>
      <c r="SAC376" s="6"/>
      <c r="SAD376" s="6"/>
      <c r="SAE376" s="6"/>
      <c r="SAF376" s="6"/>
      <c r="SAG376" s="6"/>
      <c r="SAH376" s="6"/>
      <c r="SAI376" s="6"/>
      <c r="SAJ376" s="6"/>
      <c r="SAK376" s="6"/>
      <c r="SAL376" s="6"/>
      <c r="SAM376" s="6"/>
      <c r="SAN376" s="6"/>
      <c r="SAO376" s="6"/>
      <c r="SAP376" s="6"/>
      <c r="SAQ376" s="6"/>
      <c r="SAR376" s="6"/>
      <c r="SAS376" s="6"/>
      <c r="SAT376" s="6"/>
      <c r="SAU376" s="6"/>
      <c r="SAV376" s="6"/>
      <c r="SAW376" s="6"/>
      <c r="SAX376" s="6"/>
      <c r="SAY376" s="6"/>
      <c r="SAZ376" s="6"/>
      <c r="SBA376" s="6"/>
      <c r="SBB376" s="6"/>
      <c r="SBC376" s="6"/>
      <c r="SBD376" s="6"/>
      <c r="SBE376" s="6"/>
      <c r="SBF376" s="6"/>
      <c r="SBG376" s="6"/>
      <c r="SBH376" s="6"/>
      <c r="SBI376" s="6"/>
      <c r="SBJ376" s="6"/>
      <c r="SBK376" s="6"/>
      <c r="SBL376" s="6"/>
      <c r="SBM376" s="6"/>
      <c r="SBN376" s="6"/>
      <c r="SBO376" s="6"/>
      <c r="SBP376" s="6"/>
      <c r="SBQ376" s="6"/>
      <c r="SBR376" s="6"/>
      <c r="SBS376" s="6"/>
      <c r="SBT376" s="6"/>
      <c r="SBU376" s="6"/>
      <c r="SBV376" s="6"/>
      <c r="SBW376" s="6"/>
      <c r="SBX376" s="6"/>
      <c r="SBY376" s="6"/>
      <c r="SBZ376" s="6"/>
      <c r="SCA376" s="6"/>
      <c r="SCB376" s="6"/>
      <c r="SCC376" s="6"/>
      <c r="SCD376" s="6"/>
      <c r="SCE376" s="6"/>
      <c r="SCF376" s="6"/>
      <c r="SCG376" s="6"/>
      <c r="SCH376" s="6"/>
      <c r="SCI376" s="6"/>
      <c r="SCJ376" s="6"/>
      <c r="SCK376" s="6"/>
      <c r="SCL376" s="6"/>
      <c r="SCM376" s="6"/>
      <c r="SCN376" s="6"/>
      <c r="SCO376" s="6"/>
      <c r="SCP376" s="6"/>
      <c r="SCQ376" s="6"/>
      <c r="SCR376" s="6"/>
      <c r="SCS376" s="6"/>
      <c r="SCT376" s="6"/>
      <c r="SCU376" s="6"/>
      <c r="SCV376" s="6"/>
      <c r="SCW376" s="6"/>
      <c r="SCX376" s="6"/>
      <c r="SCY376" s="6"/>
      <c r="SCZ376" s="6"/>
      <c r="SDA376" s="6"/>
      <c r="SDB376" s="6"/>
      <c r="SDC376" s="6"/>
      <c r="SDD376" s="6"/>
      <c r="SDE376" s="6"/>
      <c r="SDF376" s="6"/>
      <c r="SDG376" s="6"/>
      <c r="SDH376" s="6"/>
      <c r="SDI376" s="6"/>
      <c r="SDJ376" s="6"/>
      <c r="SDK376" s="6"/>
      <c r="SDL376" s="6"/>
      <c r="SDM376" s="6"/>
      <c r="SDN376" s="6"/>
      <c r="SDO376" s="6"/>
      <c r="SDP376" s="6"/>
      <c r="SDQ376" s="6"/>
      <c r="SDR376" s="6"/>
      <c r="SDS376" s="6"/>
      <c r="SDT376" s="6"/>
      <c r="SDU376" s="6"/>
      <c r="SDV376" s="6"/>
      <c r="SDW376" s="6"/>
      <c r="SDX376" s="6"/>
      <c r="SDY376" s="6"/>
      <c r="SDZ376" s="6"/>
      <c r="SEA376" s="6"/>
      <c r="SEB376" s="6"/>
      <c r="SEC376" s="6"/>
      <c r="SED376" s="6"/>
      <c r="SEE376" s="6"/>
      <c r="SEF376" s="6"/>
      <c r="SEG376" s="6"/>
      <c r="SEH376" s="6"/>
      <c r="SEI376" s="6"/>
      <c r="SEJ376" s="6"/>
      <c r="SEK376" s="6"/>
      <c r="SEL376" s="6"/>
      <c r="SEM376" s="6"/>
      <c r="SEN376" s="6"/>
      <c r="SEO376" s="6"/>
      <c r="SEP376" s="6"/>
      <c r="SEQ376" s="6"/>
      <c r="SER376" s="6"/>
      <c r="SES376" s="6"/>
      <c r="SET376" s="6"/>
      <c r="SEU376" s="6"/>
      <c r="SEV376" s="6"/>
      <c r="SEW376" s="6"/>
      <c r="SEX376" s="6"/>
      <c r="SEY376" s="6"/>
      <c r="SEZ376" s="6"/>
      <c r="SFA376" s="6"/>
      <c r="SFB376" s="6"/>
      <c r="SFC376" s="6"/>
      <c r="SFD376" s="6"/>
      <c r="SFE376" s="6"/>
      <c r="SFF376" s="6"/>
      <c r="SFG376" s="6"/>
      <c r="SFH376" s="6"/>
      <c r="SFI376" s="6"/>
      <c r="SFJ376" s="6"/>
      <c r="SFK376" s="6"/>
      <c r="SFL376" s="6"/>
      <c r="SFM376" s="6"/>
      <c r="SFN376" s="6"/>
      <c r="SFO376" s="6"/>
      <c r="SFP376" s="6"/>
      <c r="SFQ376" s="6"/>
      <c r="SFR376" s="6"/>
      <c r="SFS376" s="6"/>
      <c r="SFT376" s="6"/>
      <c r="SFU376" s="6"/>
      <c r="SFV376" s="6"/>
      <c r="SFW376" s="6"/>
      <c r="SFX376" s="6"/>
      <c r="SFY376" s="6"/>
      <c r="SFZ376" s="6"/>
      <c r="SGA376" s="6"/>
      <c r="SGB376" s="6"/>
      <c r="SGC376" s="6"/>
      <c r="SGD376" s="6"/>
      <c r="SGE376" s="6"/>
      <c r="SGF376" s="6"/>
      <c r="SGG376" s="6"/>
      <c r="SGH376" s="6"/>
      <c r="SGI376" s="6"/>
      <c r="SGJ376" s="6"/>
      <c r="SGK376" s="6"/>
      <c r="SGL376" s="6"/>
      <c r="SGM376" s="6"/>
      <c r="SGN376" s="6"/>
      <c r="SGO376" s="6"/>
      <c r="SGP376" s="6"/>
      <c r="SGQ376" s="6"/>
      <c r="SGR376" s="6"/>
      <c r="SGS376" s="6"/>
      <c r="SGT376" s="6"/>
      <c r="SGU376" s="6"/>
      <c r="SGV376" s="6"/>
      <c r="SGW376" s="6"/>
      <c r="SGX376" s="6"/>
      <c r="SGY376" s="6"/>
      <c r="SGZ376" s="6"/>
      <c r="SHA376" s="6"/>
      <c r="SHB376" s="6"/>
      <c r="SHC376" s="6"/>
      <c r="SHD376" s="6"/>
      <c r="SHE376" s="6"/>
      <c r="SHF376" s="6"/>
      <c r="SHG376" s="6"/>
      <c r="SHH376" s="6"/>
      <c r="SHI376" s="6"/>
      <c r="SHJ376" s="6"/>
      <c r="SHK376" s="6"/>
      <c r="SHL376" s="6"/>
      <c r="SHM376" s="6"/>
      <c r="SHN376" s="6"/>
      <c r="SHO376" s="6"/>
      <c r="SHP376" s="6"/>
      <c r="SHQ376" s="6"/>
      <c r="SHR376" s="6"/>
      <c r="SHS376" s="6"/>
      <c r="SHT376" s="6"/>
      <c r="SHU376" s="6"/>
      <c r="SHV376" s="6"/>
      <c r="SHW376" s="6"/>
      <c r="SHX376" s="6"/>
      <c r="SHY376" s="6"/>
      <c r="SHZ376" s="6"/>
      <c r="SIA376" s="6"/>
      <c r="SIB376" s="6"/>
      <c r="SIC376" s="6"/>
      <c r="SID376" s="6"/>
      <c r="SIE376" s="6"/>
      <c r="SIF376" s="6"/>
      <c r="SIG376" s="6"/>
      <c r="SIH376" s="6"/>
      <c r="SII376" s="6"/>
      <c r="SIJ376" s="6"/>
      <c r="SIK376" s="6"/>
      <c r="SIL376" s="6"/>
      <c r="SIM376" s="6"/>
      <c r="SIN376" s="6"/>
      <c r="SIO376" s="6"/>
      <c r="SIP376" s="6"/>
      <c r="SIQ376" s="6"/>
      <c r="SIR376" s="6"/>
      <c r="SIS376" s="6"/>
      <c r="SIT376" s="6"/>
      <c r="SIU376" s="6"/>
      <c r="SIV376" s="6"/>
      <c r="SIW376" s="6"/>
      <c r="SIX376" s="6"/>
      <c r="SIY376" s="6"/>
      <c r="SIZ376" s="6"/>
      <c r="SJA376" s="6"/>
      <c r="SJB376" s="6"/>
      <c r="SJC376" s="6"/>
      <c r="SJD376" s="6"/>
      <c r="SJE376" s="6"/>
      <c r="SJF376" s="6"/>
      <c r="SJG376" s="6"/>
      <c r="SJH376" s="6"/>
      <c r="SJI376" s="6"/>
      <c r="SJJ376" s="6"/>
      <c r="SJK376" s="6"/>
      <c r="SJL376" s="6"/>
      <c r="SJM376" s="6"/>
      <c r="SJN376" s="6"/>
      <c r="SJO376" s="6"/>
      <c r="SJP376" s="6"/>
      <c r="SJQ376" s="6"/>
      <c r="SJR376" s="6"/>
      <c r="SJS376" s="6"/>
      <c r="SJT376" s="6"/>
      <c r="SJU376" s="6"/>
      <c r="SJV376" s="6"/>
      <c r="SJW376" s="6"/>
      <c r="SJX376" s="6"/>
      <c r="SJY376" s="6"/>
      <c r="SJZ376" s="6"/>
      <c r="SKA376" s="6"/>
      <c r="SKB376" s="6"/>
      <c r="SKC376" s="6"/>
      <c r="SKD376" s="6"/>
      <c r="SKE376" s="6"/>
      <c r="SKF376" s="6"/>
      <c r="SKG376" s="6"/>
      <c r="SKH376" s="6"/>
      <c r="SKI376" s="6"/>
      <c r="SKJ376" s="6"/>
      <c r="SKK376" s="6"/>
      <c r="SKL376" s="6"/>
      <c r="SKM376" s="6"/>
      <c r="SKN376" s="6"/>
      <c r="SKO376" s="6"/>
      <c r="SKP376" s="6"/>
      <c r="SKQ376" s="6"/>
      <c r="SKR376" s="6"/>
      <c r="SKS376" s="6"/>
      <c r="SKT376" s="6"/>
      <c r="SKU376" s="6"/>
      <c r="SKV376" s="6"/>
      <c r="SKW376" s="6"/>
      <c r="SKX376" s="6"/>
      <c r="SKY376" s="6"/>
      <c r="SKZ376" s="6"/>
      <c r="SLA376" s="6"/>
      <c r="SLB376" s="6"/>
      <c r="SLC376" s="6"/>
      <c r="SLD376" s="6"/>
      <c r="SLE376" s="6"/>
      <c r="SLF376" s="6"/>
      <c r="SLG376" s="6"/>
      <c r="SLH376" s="6"/>
      <c r="SLI376" s="6"/>
      <c r="SLJ376" s="6"/>
      <c r="SLK376" s="6"/>
      <c r="SLL376" s="6"/>
      <c r="SLM376" s="6"/>
      <c r="SLN376" s="6"/>
      <c r="SLO376" s="6"/>
      <c r="SLP376" s="6"/>
      <c r="SLQ376" s="6"/>
      <c r="SLR376" s="6"/>
      <c r="SLS376" s="6"/>
      <c r="SLT376" s="6"/>
      <c r="SLU376" s="6"/>
      <c r="SLV376" s="6"/>
      <c r="SLW376" s="6"/>
      <c r="SLX376" s="6"/>
      <c r="SLY376" s="6"/>
      <c r="SLZ376" s="6"/>
      <c r="SMA376" s="6"/>
      <c r="SMB376" s="6"/>
      <c r="SMC376" s="6"/>
      <c r="SMD376" s="6"/>
      <c r="SME376" s="6"/>
      <c r="SMF376" s="6"/>
      <c r="SMG376" s="6"/>
      <c r="SMH376" s="6"/>
      <c r="SMI376" s="6"/>
      <c r="SMJ376" s="6"/>
      <c r="SMK376" s="6"/>
      <c r="SML376" s="6"/>
      <c r="SMM376" s="6"/>
      <c r="SMN376" s="6"/>
      <c r="SMO376" s="6"/>
      <c r="SMP376" s="6"/>
      <c r="SMQ376" s="6"/>
      <c r="SMR376" s="6"/>
      <c r="SMS376" s="6"/>
      <c r="SMT376" s="6"/>
      <c r="SMU376" s="6"/>
      <c r="SMV376" s="6"/>
      <c r="SMW376" s="6"/>
      <c r="SMX376" s="6"/>
      <c r="SMY376" s="6"/>
      <c r="SMZ376" s="6"/>
      <c r="SNA376" s="6"/>
      <c r="SNB376" s="6"/>
      <c r="SNC376" s="6"/>
      <c r="SND376" s="6"/>
      <c r="SNE376" s="6"/>
      <c r="SNF376" s="6"/>
      <c r="SNG376" s="6"/>
      <c r="SNH376" s="6"/>
      <c r="SNI376" s="6"/>
      <c r="SNJ376" s="6"/>
      <c r="SNK376" s="6"/>
      <c r="SNL376" s="6"/>
      <c r="SNM376" s="6"/>
      <c r="SNN376" s="6"/>
      <c r="SNO376" s="6"/>
      <c r="SNP376" s="6"/>
      <c r="SNQ376" s="6"/>
      <c r="SNR376" s="6"/>
      <c r="SNS376" s="6"/>
      <c r="SNT376" s="6"/>
      <c r="SNU376" s="6"/>
      <c r="SNV376" s="6"/>
      <c r="SNW376" s="6"/>
      <c r="SNX376" s="6"/>
      <c r="SNY376" s="6"/>
      <c r="SNZ376" s="6"/>
      <c r="SOA376" s="6"/>
      <c r="SOB376" s="6"/>
      <c r="SOC376" s="6"/>
      <c r="SOD376" s="6"/>
      <c r="SOE376" s="6"/>
      <c r="SOF376" s="6"/>
      <c r="SOG376" s="6"/>
      <c r="SOH376" s="6"/>
      <c r="SOI376" s="6"/>
      <c r="SOJ376" s="6"/>
      <c r="SOK376" s="6"/>
      <c r="SOL376" s="6"/>
      <c r="SOM376" s="6"/>
      <c r="SON376" s="6"/>
      <c r="SOO376" s="6"/>
      <c r="SOP376" s="6"/>
      <c r="SOQ376" s="6"/>
      <c r="SOR376" s="6"/>
      <c r="SOS376" s="6"/>
      <c r="SOT376" s="6"/>
      <c r="SOU376" s="6"/>
      <c r="SOV376" s="6"/>
      <c r="SOW376" s="6"/>
      <c r="SOX376" s="6"/>
      <c r="SOY376" s="6"/>
      <c r="SOZ376" s="6"/>
      <c r="SPA376" s="6"/>
      <c r="SPB376" s="6"/>
      <c r="SPC376" s="6"/>
      <c r="SPD376" s="6"/>
      <c r="SPE376" s="6"/>
      <c r="SPF376" s="6"/>
      <c r="SPG376" s="6"/>
      <c r="SPH376" s="6"/>
      <c r="SPI376" s="6"/>
      <c r="SPJ376" s="6"/>
      <c r="SPK376" s="6"/>
      <c r="SPL376" s="6"/>
      <c r="SPM376" s="6"/>
      <c r="SPN376" s="6"/>
      <c r="SPO376" s="6"/>
      <c r="SPP376" s="6"/>
      <c r="SPQ376" s="6"/>
      <c r="SPR376" s="6"/>
      <c r="SPS376" s="6"/>
      <c r="SPT376" s="6"/>
      <c r="SPU376" s="6"/>
      <c r="SPV376" s="6"/>
      <c r="SPW376" s="6"/>
      <c r="SPX376" s="6"/>
      <c r="SPY376" s="6"/>
      <c r="SPZ376" s="6"/>
      <c r="SQA376" s="6"/>
      <c r="SQB376" s="6"/>
      <c r="SQC376" s="6"/>
      <c r="SQD376" s="6"/>
      <c r="SQE376" s="6"/>
      <c r="SQF376" s="6"/>
      <c r="SQG376" s="6"/>
      <c r="SQH376" s="6"/>
      <c r="SQI376" s="6"/>
      <c r="SQJ376" s="6"/>
      <c r="SQK376" s="6"/>
      <c r="SQL376" s="6"/>
      <c r="SQM376" s="6"/>
      <c r="SQN376" s="6"/>
      <c r="SQO376" s="6"/>
      <c r="SQP376" s="6"/>
      <c r="SQQ376" s="6"/>
      <c r="SQR376" s="6"/>
      <c r="SQS376" s="6"/>
      <c r="SQT376" s="6"/>
      <c r="SQU376" s="6"/>
      <c r="SQV376" s="6"/>
      <c r="SQW376" s="6"/>
      <c r="SQX376" s="6"/>
      <c r="SQY376" s="6"/>
      <c r="SQZ376" s="6"/>
      <c r="SRA376" s="6"/>
      <c r="SRB376" s="6"/>
      <c r="SRC376" s="6"/>
      <c r="SRD376" s="6"/>
      <c r="SRE376" s="6"/>
      <c r="SRF376" s="6"/>
      <c r="SRG376" s="6"/>
      <c r="SRH376" s="6"/>
      <c r="SRI376" s="6"/>
      <c r="SRJ376" s="6"/>
      <c r="SRK376" s="6"/>
      <c r="SRL376" s="6"/>
      <c r="SRM376" s="6"/>
      <c r="SRN376" s="6"/>
      <c r="SRO376" s="6"/>
      <c r="SRP376" s="6"/>
      <c r="SRQ376" s="6"/>
      <c r="SRR376" s="6"/>
      <c r="SRS376" s="6"/>
      <c r="SRT376" s="6"/>
      <c r="SRU376" s="6"/>
      <c r="SRV376" s="6"/>
      <c r="SRW376" s="6"/>
      <c r="SRX376" s="6"/>
      <c r="SRY376" s="6"/>
      <c r="SRZ376" s="6"/>
      <c r="SSA376" s="6"/>
      <c r="SSB376" s="6"/>
      <c r="SSC376" s="6"/>
      <c r="SSD376" s="6"/>
      <c r="SSE376" s="6"/>
      <c r="SSF376" s="6"/>
      <c r="SSG376" s="6"/>
      <c r="SSH376" s="6"/>
      <c r="SSI376" s="6"/>
      <c r="SSJ376" s="6"/>
      <c r="SSK376" s="6"/>
      <c r="SSL376" s="6"/>
      <c r="SSM376" s="6"/>
      <c r="SSN376" s="6"/>
      <c r="SSO376" s="6"/>
      <c r="SSP376" s="6"/>
      <c r="SSQ376" s="6"/>
      <c r="SSR376" s="6"/>
      <c r="SSS376" s="6"/>
      <c r="SST376" s="6"/>
      <c r="SSU376" s="6"/>
      <c r="SSV376" s="6"/>
      <c r="SSW376" s="6"/>
      <c r="SSX376" s="6"/>
      <c r="SSY376" s="6"/>
      <c r="SSZ376" s="6"/>
      <c r="STA376" s="6"/>
      <c r="STB376" s="6"/>
      <c r="STC376" s="6"/>
      <c r="STD376" s="6"/>
      <c r="STE376" s="6"/>
      <c r="STF376" s="6"/>
      <c r="STG376" s="6"/>
      <c r="STH376" s="6"/>
      <c r="STI376" s="6"/>
      <c r="STJ376" s="6"/>
      <c r="STK376" s="6"/>
      <c r="STL376" s="6"/>
      <c r="STM376" s="6"/>
      <c r="STN376" s="6"/>
      <c r="STO376" s="6"/>
      <c r="STP376" s="6"/>
      <c r="STQ376" s="6"/>
      <c r="STR376" s="6"/>
      <c r="STS376" s="6"/>
      <c r="STT376" s="6"/>
      <c r="STU376" s="6"/>
      <c r="STV376" s="6"/>
      <c r="STW376" s="6"/>
      <c r="STX376" s="6"/>
      <c r="STY376" s="6"/>
      <c r="STZ376" s="6"/>
      <c r="SUA376" s="6"/>
      <c r="SUB376" s="6"/>
      <c r="SUC376" s="6"/>
      <c r="SUD376" s="6"/>
      <c r="SUE376" s="6"/>
      <c r="SUF376" s="6"/>
      <c r="SUG376" s="6"/>
      <c r="SUH376" s="6"/>
      <c r="SUI376" s="6"/>
      <c r="SUJ376" s="6"/>
      <c r="SUK376" s="6"/>
      <c r="SUL376" s="6"/>
      <c r="SUM376" s="6"/>
      <c r="SUN376" s="6"/>
      <c r="SUO376" s="6"/>
      <c r="SUP376" s="6"/>
      <c r="SUQ376" s="6"/>
      <c r="SUR376" s="6"/>
      <c r="SUS376" s="6"/>
      <c r="SUT376" s="6"/>
      <c r="SUU376" s="6"/>
      <c r="SUV376" s="6"/>
      <c r="SUW376" s="6"/>
      <c r="SUX376" s="6"/>
      <c r="SUY376" s="6"/>
      <c r="SUZ376" s="6"/>
      <c r="SVA376" s="6"/>
      <c r="SVB376" s="6"/>
      <c r="SVC376" s="6"/>
      <c r="SVD376" s="6"/>
      <c r="SVE376" s="6"/>
      <c r="SVF376" s="6"/>
      <c r="SVG376" s="6"/>
      <c r="SVH376" s="6"/>
      <c r="SVI376" s="6"/>
      <c r="SVJ376" s="6"/>
      <c r="SVK376" s="6"/>
      <c r="SVL376" s="6"/>
      <c r="SVM376" s="6"/>
      <c r="SVN376" s="6"/>
      <c r="SVO376" s="6"/>
      <c r="SVP376" s="6"/>
      <c r="SVQ376" s="6"/>
      <c r="SVR376" s="6"/>
      <c r="SVS376" s="6"/>
      <c r="SVT376" s="6"/>
      <c r="SVU376" s="6"/>
      <c r="SVV376" s="6"/>
      <c r="SVW376" s="6"/>
      <c r="SVX376" s="6"/>
      <c r="SVY376" s="6"/>
      <c r="SVZ376" s="6"/>
      <c r="SWA376" s="6"/>
      <c r="SWB376" s="6"/>
      <c r="SWC376" s="6"/>
      <c r="SWD376" s="6"/>
      <c r="SWE376" s="6"/>
      <c r="SWF376" s="6"/>
      <c r="SWG376" s="6"/>
      <c r="SWH376" s="6"/>
      <c r="SWI376" s="6"/>
      <c r="SWJ376" s="6"/>
      <c r="SWK376" s="6"/>
      <c r="SWL376" s="6"/>
      <c r="SWM376" s="6"/>
      <c r="SWN376" s="6"/>
      <c r="SWO376" s="6"/>
      <c r="SWP376" s="6"/>
      <c r="SWQ376" s="6"/>
      <c r="SWR376" s="6"/>
      <c r="SWS376" s="6"/>
      <c r="SWT376" s="6"/>
      <c r="SWU376" s="6"/>
      <c r="SWV376" s="6"/>
      <c r="SWW376" s="6"/>
      <c r="SWX376" s="6"/>
      <c r="SWY376" s="6"/>
      <c r="SWZ376" s="6"/>
      <c r="SXA376" s="6"/>
      <c r="SXB376" s="6"/>
      <c r="SXC376" s="6"/>
      <c r="SXD376" s="6"/>
      <c r="SXE376" s="6"/>
      <c r="SXF376" s="6"/>
      <c r="SXG376" s="6"/>
      <c r="SXH376" s="6"/>
      <c r="SXI376" s="6"/>
      <c r="SXJ376" s="6"/>
      <c r="SXK376" s="6"/>
      <c r="SXL376" s="6"/>
      <c r="SXM376" s="6"/>
      <c r="SXN376" s="6"/>
      <c r="SXO376" s="6"/>
      <c r="SXP376" s="6"/>
      <c r="SXQ376" s="6"/>
      <c r="SXR376" s="6"/>
      <c r="SXS376" s="6"/>
      <c r="SXT376" s="6"/>
      <c r="SXU376" s="6"/>
      <c r="SXV376" s="6"/>
      <c r="SXW376" s="6"/>
      <c r="SXX376" s="6"/>
      <c r="SXY376" s="6"/>
      <c r="SXZ376" s="6"/>
      <c r="SYA376" s="6"/>
      <c r="SYB376" s="6"/>
      <c r="SYC376" s="6"/>
      <c r="SYD376" s="6"/>
      <c r="SYE376" s="6"/>
      <c r="SYF376" s="6"/>
      <c r="SYG376" s="6"/>
      <c r="SYH376" s="6"/>
      <c r="SYI376" s="6"/>
      <c r="SYJ376" s="6"/>
      <c r="SYK376" s="6"/>
      <c r="SYL376" s="6"/>
      <c r="SYM376" s="6"/>
      <c r="SYN376" s="6"/>
      <c r="SYO376" s="6"/>
      <c r="SYP376" s="6"/>
      <c r="SYQ376" s="6"/>
      <c r="SYR376" s="6"/>
      <c r="SYS376" s="6"/>
      <c r="SYT376" s="6"/>
      <c r="SYU376" s="6"/>
      <c r="SYV376" s="6"/>
      <c r="SYW376" s="6"/>
      <c r="SYX376" s="6"/>
      <c r="SYY376" s="6"/>
      <c r="SYZ376" s="6"/>
      <c r="SZA376" s="6"/>
      <c r="SZB376" s="6"/>
      <c r="SZC376" s="6"/>
      <c r="SZD376" s="6"/>
      <c r="SZE376" s="6"/>
      <c r="SZF376" s="6"/>
      <c r="SZG376" s="6"/>
      <c r="SZH376" s="6"/>
      <c r="SZI376" s="6"/>
      <c r="SZJ376" s="6"/>
      <c r="SZK376" s="6"/>
      <c r="SZL376" s="6"/>
      <c r="SZM376" s="6"/>
      <c r="SZN376" s="6"/>
      <c r="SZO376" s="6"/>
      <c r="SZP376" s="6"/>
      <c r="SZQ376" s="6"/>
      <c r="SZR376" s="6"/>
      <c r="SZS376" s="6"/>
      <c r="SZT376" s="6"/>
      <c r="SZU376" s="6"/>
      <c r="SZV376" s="6"/>
      <c r="SZW376" s="6"/>
      <c r="SZX376" s="6"/>
      <c r="SZY376" s="6"/>
      <c r="SZZ376" s="6"/>
      <c r="TAA376" s="6"/>
      <c r="TAB376" s="6"/>
      <c r="TAC376" s="6"/>
      <c r="TAD376" s="6"/>
      <c r="TAE376" s="6"/>
      <c r="TAF376" s="6"/>
      <c r="TAG376" s="6"/>
      <c r="TAH376" s="6"/>
      <c r="TAI376" s="6"/>
      <c r="TAJ376" s="6"/>
      <c r="TAK376" s="6"/>
      <c r="TAL376" s="6"/>
      <c r="TAM376" s="6"/>
      <c r="TAN376" s="6"/>
      <c r="TAO376" s="6"/>
      <c r="TAP376" s="6"/>
      <c r="TAQ376" s="6"/>
      <c r="TAR376" s="6"/>
      <c r="TAS376" s="6"/>
      <c r="TAT376" s="6"/>
      <c r="TAU376" s="6"/>
      <c r="TAV376" s="6"/>
      <c r="TAW376" s="6"/>
      <c r="TAX376" s="6"/>
      <c r="TAY376" s="6"/>
      <c r="TAZ376" s="6"/>
      <c r="TBA376" s="6"/>
      <c r="TBB376" s="6"/>
      <c r="TBC376" s="6"/>
      <c r="TBD376" s="6"/>
      <c r="TBE376" s="6"/>
      <c r="TBF376" s="6"/>
      <c r="TBG376" s="6"/>
      <c r="TBH376" s="6"/>
      <c r="TBI376" s="6"/>
      <c r="TBJ376" s="6"/>
      <c r="TBK376" s="6"/>
      <c r="TBL376" s="6"/>
      <c r="TBM376" s="6"/>
      <c r="TBN376" s="6"/>
      <c r="TBO376" s="6"/>
      <c r="TBP376" s="6"/>
      <c r="TBQ376" s="6"/>
      <c r="TBR376" s="6"/>
      <c r="TBS376" s="6"/>
      <c r="TBT376" s="6"/>
      <c r="TBU376" s="6"/>
      <c r="TBV376" s="6"/>
      <c r="TBW376" s="6"/>
      <c r="TBX376" s="6"/>
      <c r="TBY376" s="6"/>
      <c r="TBZ376" s="6"/>
      <c r="TCA376" s="6"/>
      <c r="TCB376" s="6"/>
      <c r="TCC376" s="6"/>
      <c r="TCD376" s="6"/>
      <c r="TCE376" s="6"/>
      <c r="TCF376" s="6"/>
      <c r="TCG376" s="6"/>
      <c r="TCH376" s="6"/>
      <c r="TCI376" s="6"/>
      <c r="TCJ376" s="6"/>
      <c r="TCK376" s="6"/>
      <c r="TCL376" s="6"/>
      <c r="TCM376" s="6"/>
      <c r="TCN376" s="6"/>
      <c r="TCO376" s="6"/>
      <c r="TCP376" s="6"/>
      <c r="TCQ376" s="6"/>
      <c r="TCR376" s="6"/>
      <c r="TCS376" s="6"/>
      <c r="TCT376" s="6"/>
      <c r="TCU376" s="6"/>
      <c r="TCV376" s="6"/>
      <c r="TCW376" s="6"/>
      <c r="TCX376" s="6"/>
      <c r="TCY376" s="6"/>
      <c r="TCZ376" s="6"/>
      <c r="TDA376" s="6"/>
      <c r="TDB376" s="6"/>
      <c r="TDC376" s="6"/>
      <c r="TDD376" s="6"/>
      <c r="TDE376" s="6"/>
      <c r="TDF376" s="6"/>
      <c r="TDG376" s="6"/>
      <c r="TDH376" s="6"/>
      <c r="TDI376" s="6"/>
      <c r="TDJ376" s="6"/>
      <c r="TDK376" s="6"/>
      <c r="TDL376" s="6"/>
      <c r="TDM376" s="6"/>
      <c r="TDN376" s="6"/>
      <c r="TDO376" s="6"/>
      <c r="TDP376" s="6"/>
      <c r="TDQ376" s="6"/>
      <c r="TDR376" s="6"/>
      <c r="TDS376" s="6"/>
      <c r="TDT376" s="6"/>
      <c r="TDU376" s="6"/>
      <c r="TDV376" s="6"/>
      <c r="TDW376" s="6"/>
      <c r="TDX376" s="6"/>
      <c r="TDY376" s="6"/>
      <c r="TDZ376" s="6"/>
      <c r="TEA376" s="6"/>
      <c r="TEB376" s="6"/>
      <c r="TEC376" s="6"/>
      <c r="TED376" s="6"/>
      <c r="TEE376" s="6"/>
      <c r="TEF376" s="6"/>
      <c r="TEG376" s="6"/>
      <c r="TEH376" s="6"/>
      <c r="TEI376" s="6"/>
      <c r="TEJ376" s="6"/>
      <c r="TEK376" s="6"/>
      <c r="TEL376" s="6"/>
      <c r="TEM376" s="6"/>
      <c r="TEN376" s="6"/>
      <c r="TEO376" s="6"/>
      <c r="TEP376" s="6"/>
      <c r="TEQ376" s="6"/>
      <c r="TER376" s="6"/>
      <c r="TES376" s="6"/>
      <c r="TET376" s="6"/>
      <c r="TEU376" s="6"/>
      <c r="TEV376" s="6"/>
      <c r="TEW376" s="6"/>
      <c r="TEX376" s="6"/>
      <c r="TEY376" s="6"/>
      <c r="TEZ376" s="6"/>
      <c r="TFA376" s="6"/>
      <c r="TFB376" s="6"/>
      <c r="TFC376" s="6"/>
      <c r="TFD376" s="6"/>
      <c r="TFE376" s="6"/>
      <c r="TFF376" s="6"/>
      <c r="TFG376" s="6"/>
      <c r="TFH376" s="6"/>
      <c r="TFI376" s="6"/>
      <c r="TFJ376" s="6"/>
      <c r="TFK376" s="6"/>
      <c r="TFL376" s="6"/>
      <c r="TFM376" s="6"/>
      <c r="TFN376" s="6"/>
      <c r="TFO376" s="6"/>
      <c r="TFP376" s="6"/>
      <c r="TFQ376" s="6"/>
      <c r="TFR376" s="6"/>
      <c r="TFS376" s="6"/>
      <c r="TFT376" s="6"/>
      <c r="TFU376" s="6"/>
      <c r="TFV376" s="6"/>
      <c r="TFW376" s="6"/>
      <c r="TFX376" s="6"/>
      <c r="TFY376" s="6"/>
      <c r="TFZ376" s="6"/>
      <c r="TGA376" s="6"/>
      <c r="TGB376" s="6"/>
      <c r="TGC376" s="6"/>
      <c r="TGD376" s="6"/>
      <c r="TGE376" s="6"/>
      <c r="TGF376" s="6"/>
      <c r="TGG376" s="6"/>
      <c r="TGH376" s="6"/>
      <c r="TGI376" s="6"/>
      <c r="TGJ376" s="6"/>
      <c r="TGK376" s="6"/>
      <c r="TGL376" s="6"/>
      <c r="TGM376" s="6"/>
      <c r="TGN376" s="6"/>
      <c r="TGO376" s="6"/>
      <c r="TGP376" s="6"/>
      <c r="TGQ376" s="6"/>
      <c r="TGR376" s="6"/>
      <c r="TGS376" s="6"/>
      <c r="TGT376" s="6"/>
      <c r="TGU376" s="6"/>
      <c r="TGV376" s="6"/>
      <c r="TGW376" s="6"/>
      <c r="TGX376" s="6"/>
      <c r="TGY376" s="6"/>
      <c r="TGZ376" s="6"/>
      <c r="THA376" s="6"/>
      <c r="THB376" s="6"/>
      <c r="THC376" s="6"/>
      <c r="THD376" s="6"/>
      <c r="THE376" s="6"/>
      <c r="THF376" s="6"/>
      <c r="THG376" s="6"/>
      <c r="THH376" s="6"/>
      <c r="THI376" s="6"/>
      <c r="THJ376" s="6"/>
      <c r="THK376" s="6"/>
      <c r="THL376" s="6"/>
      <c r="THM376" s="6"/>
      <c r="THN376" s="6"/>
      <c r="THO376" s="6"/>
      <c r="THP376" s="6"/>
      <c r="THQ376" s="6"/>
      <c r="THR376" s="6"/>
      <c r="THS376" s="6"/>
      <c r="THT376" s="6"/>
      <c r="THU376" s="6"/>
      <c r="THV376" s="6"/>
      <c r="THW376" s="6"/>
      <c r="THX376" s="6"/>
      <c r="THY376" s="6"/>
      <c r="THZ376" s="6"/>
      <c r="TIA376" s="6"/>
      <c r="TIB376" s="6"/>
      <c r="TIC376" s="6"/>
      <c r="TID376" s="6"/>
      <c r="TIE376" s="6"/>
      <c r="TIF376" s="6"/>
      <c r="TIG376" s="6"/>
      <c r="TIH376" s="6"/>
      <c r="TII376" s="6"/>
      <c r="TIJ376" s="6"/>
      <c r="TIK376" s="6"/>
      <c r="TIL376" s="6"/>
      <c r="TIM376" s="6"/>
      <c r="TIN376" s="6"/>
      <c r="TIO376" s="6"/>
      <c r="TIP376" s="6"/>
      <c r="TIQ376" s="6"/>
      <c r="TIR376" s="6"/>
      <c r="TIS376" s="6"/>
      <c r="TIT376" s="6"/>
      <c r="TIU376" s="6"/>
      <c r="TIV376" s="6"/>
      <c r="TIW376" s="6"/>
      <c r="TIX376" s="6"/>
      <c r="TIY376" s="6"/>
      <c r="TIZ376" s="6"/>
      <c r="TJA376" s="6"/>
      <c r="TJB376" s="6"/>
      <c r="TJC376" s="6"/>
      <c r="TJD376" s="6"/>
      <c r="TJE376" s="6"/>
      <c r="TJF376" s="6"/>
      <c r="TJG376" s="6"/>
      <c r="TJH376" s="6"/>
      <c r="TJI376" s="6"/>
      <c r="TJJ376" s="6"/>
      <c r="TJK376" s="6"/>
      <c r="TJL376" s="6"/>
      <c r="TJM376" s="6"/>
      <c r="TJN376" s="6"/>
      <c r="TJO376" s="6"/>
      <c r="TJP376" s="6"/>
      <c r="TJQ376" s="6"/>
      <c r="TJR376" s="6"/>
      <c r="TJS376" s="6"/>
      <c r="TJT376" s="6"/>
      <c r="TJU376" s="6"/>
      <c r="TJV376" s="6"/>
      <c r="TJW376" s="6"/>
      <c r="TJX376" s="6"/>
      <c r="TJY376" s="6"/>
      <c r="TJZ376" s="6"/>
      <c r="TKA376" s="6"/>
      <c r="TKB376" s="6"/>
      <c r="TKC376" s="6"/>
      <c r="TKD376" s="6"/>
      <c r="TKE376" s="6"/>
      <c r="TKF376" s="6"/>
      <c r="TKG376" s="6"/>
      <c r="TKH376" s="6"/>
      <c r="TKI376" s="6"/>
      <c r="TKJ376" s="6"/>
      <c r="TKK376" s="6"/>
      <c r="TKL376" s="6"/>
      <c r="TKM376" s="6"/>
      <c r="TKN376" s="6"/>
      <c r="TKO376" s="6"/>
      <c r="TKP376" s="6"/>
      <c r="TKQ376" s="6"/>
      <c r="TKR376" s="6"/>
      <c r="TKS376" s="6"/>
      <c r="TKT376" s="6"/>
      <c r="TKU376" s="6"/>
      <c r="TKV376" s="6"/>
      <c r="TKW376" s="6"/>
      <c r="TKX376" s="6"/>
      <c r="TKY376" s="6"/>
      <c r="TKZ376" s="6"/>
      <c r="TLA376" s="6"/>
      <c r="TLB376" s="6"/>
      <c r="TLC376" s="6"/>
      <c r="TLD376" s="6"/>
      <c r="TLE376" s="6"/>
      <c r="TLF376" s="6"/>
      <c r="TLG376" s="6"/>
      <c r="TLH376" s="6"/>
      <c r="TLI376" s="6"/>
      <c r="TLJ376" s="6"/>
      <c r="TLK376" s="6"/>
      <c r="TLL376" s="6"/>
      <c r="TLM376" s="6"/>
      <c r="TLN376" s="6"/>
      <c r="TLO376" s="6"/>
      <c r="TLP376" s="6"/>
      <c r="TLQ376" s="6"/>
      <c r="TLR376" s="6"/>
      <c r="TLS376" s="6"/>
      <c r="TLT376" s="6"/>
      <c r="TLU376" s="6"/>
      <c r="TLV376" s="6"/>
      <c r="TLW376" s="6"/>
      <c r="TLX376" s="6"/>
      <c r="TLY376" s="6"/>
      <c r="TLZ376" s="6"/>
      <c r="TMA376" s="6"/>
      <c r="TMB376" s="6"/>
      <c r="TMC376" s="6"/>
      <c r="TMD376" s="6"/>
      <c r="TME376" s="6"/>
      <c r="TMF376" s="6"/>
      <c r="TMG376" s="6"/>
      <c r="TMH376" s="6"/>
      <c r="TMI376" s="6"/>
      <c r="TMJ376" s="6"/>
      <c r="TMK376" s="6"/>
      <c r="TML376" s="6"/>
      <c r="TMM376" s="6"/>
      <c r="TMN376" s="6"/>
      <c r="TMO376" s="6"/>
      <c r="TMP376" s="6"/>
      <c r="TMQ376" s="6"/>
      <c r="TMR376" s="6"/>
      <c r="TMS376" s="6"/>
      <c r="TMT376" s="6"/>
      <c r="TMU376" s="6"/>
      <c r="TMV376" s="6"/>
      <c r="TMW376" s="6"/>
      <c r="TMX376" s="6"/>
      <c r="TMY376" s="6"/>
      <c r="TMZ376" s="6"/>
      <c r="TNA376" s="6"/>
      <c r="TNB376" s="6"/>
      <c r="TNC376" s="6"/>
      <c r="TND376" s="6"/>
      <c r="TNE376" s="6"/>
      <c r="TNF376" s="6"/>
      <c r="TNG376" s="6"/>
      <c r="TNH376" s="6"/>
      <c r="TNI376" s="6"/>
      <c r="TNJ376" s="6"/>
      <c r="TNK376" s="6"/>
      <c r="TNL376" s="6"/>
      <c r="TNM376" s="6"/>
      <c r="TNN376" s="6"/>
      <c r="TNO376" s="6"/>
      <c r="TNP376" s="6"/>
      <c r="TNQ376" s="6"/>
      <c r="TNR376" s="6"/>
      <c r="TNS376" s="6"/>
      <c r="TNT376" s="6"/>
      <c r="TNU376" s="6"/>
      <c r="TNV376" s="6"/>
      <c r="TNW376" s="6"/>
      <c r="TNX376" s="6"/>
      <c r="TNY376" s="6"/>
      <c r="TNZ376" s="6"/>
      <c r="TOA376" s="6"/>
      <c r="TOB376" s="6"/>
      <c r="TOC376" s="6"/>
      <c r="TOD376" s="6"/>
      <c r="TOE376" s="6"/>
      <c r="TOF376" s="6"/>
      <c r="TOG376" s="6"/>
      <c r="TOH376" s="6"/>
      <c r="TOI376" s="6"/>
      <c r="TOJ376" s="6"/>
      <c r="TOK376" s="6"/>
      <c r="TOL376" s="6"/>
      <c r="TOM376" s="6"/>
      <c r="TON376" s="6"/>
      <c r="TOO376" s="6"/>
      <c r="TOP376" s="6"/>
      <c r="TOQ376" s="6"/>
      <c r="TOR376" s="6"/>
      <c r="TOS376" s="6"/>
      <c r="TOT376" s="6"/>
      <c r="TOU376" s="6"/>
      <c r="TOV376" s="6"/>
      <c r="TOW376" s="6"/>
      <c r="TOX376" s="6"/>
      <c r="TOY376" s="6"/>
      <c r="TOZ376" s="6"/>
      <c r="TPA376" s="6"/>
      <c r="TPB376" s="6"/>
      <c r="TPC376" s="6"/>
      <c r="TPD376" s="6"/>
      <c r="TPE376" s="6"/>
      <c r="TPF376" s="6"/>
      <c r="TPG376" s="6"/>
      <c r="TPH376" s="6"/>
      <c r="TPI376" s="6"/>
      <c r="TPJ376" s="6"/>
      <c r="TPK376" s="6"/>
      <c r="TPL376" s="6"/>
      <c r="TPM376" s="6"/>
      <c r="TPN376" s="6"/>
      <c r="TPO376" s="6"/>
      <c r="TPP376" s="6"/>
      <c r="TPQ376" s="6"/>
      <c r="TPR376" s="6"/>
      <c r="TPS376" s="6"/>
      <c r="TPT376" s="6"/>
      <c r="TPU376" s="6"/>
      <c r="TPV376" s="6"/>
      <c r="TPW376" s="6"/>
      <c r="TPX376" s="6"/>
      <c r="TPY376" s="6"/>
      <c r="TPZ376" s="6"/>
      <c r="TQA376" s="6"/>
      <c r="TQB376" s="6"/>
      <c r="TQC376" s="6"/>
      <c r="TQD376" s="6"/>
      <c r="TQE376" s="6"/>
      <c r="TQF376" s="6"/>
      <c r="TQG376" s="6"/>
      <c r="TQH376" s="6"/>
      <c r="TQI376" s="6"/>
      <c r="TQJ376" s="6"/>
      <c r="TQK376" s="6"/>
      <c r="TQL376" s="6"/>
      <c r="TQM376" s="6"/>
      <c r="TQN376" s="6"/>
      <c r="TQO376" s="6"/>
      <c r="TQP376" s="6"/>
      <c r="TQQ376" s="6"/>
      <c r="TQR376" s="6"/>
      <c r="TQS376" s="6"/>
      <c r="TQT376" s="6"/>
      <c r="TQU376" s="6"/>
      <c r="TQV376" s="6"/>
      <c r="TQW376" s="6"/>
      <c r="TQX376" s="6"/>
      <c r="TQY376" s="6"/>
      <c r="TQZ376" s="6"/>
      <c r="TRA376" s="6"/>
      <c r="TRB376" s="6"/>
      <c r="TRC376" s="6"/>
      <c r="TRD376" s="6"/>
      <c r="TRE376" s="6"/>
      <c r="TRF376" s="6"/>
      <c r="TRG376" s="6"/>
      <c r="TRH376" s="6"/>
      <c r="TRI376" s="6"/>
      <c r="TRJ376" s="6"/>
      <c r="TRK376" s="6"/>
      <c r="TRL376" s="6"/>
      <c r="TRM376" s="6"/>
      <c r="TRN376" s="6"/>
      <c r="TRO376" s="6"/>
      <c r="TRP376" s="6"/>
      <c r="TRQ376" s="6"/>
      <c r="TRR376" s="6"/>
      <c r="TRS376" s="6"/>
      <c r="TRT376" s="6"/>
      <c r="TRU376" s="6"/>
      <c r="TRV376" s="6"/>
      <c r="TRW376" s="6"/>
      <c r="TRX376" s="6"/>
      <c r="TRY376" s="6"/>
      <c r="TRZ376" s="6"/>
      <c r="TSA376" s="6"/>
      <c r="TSB376" s="6"/>
      <c r="TSC376" s="6"/>
      <c r="TSD376" s="6"/>
      <c r="TSE376" s="6"/>
      <c r="TSF376" s="6"/>
      <c r="TSG376" s="6"/>
      <c r="TSH376" s="6"/>
      <c r="TSI376" s="6"/>
      <c r="TSJ376" s="6"/>
      <c r="TSK376" s="6"/>
      <c r="TSL376" s="6"/>
      <c r="TSM376" s="6"/>
      <c r="TSN376" s="6"/>
      <c r="TSO376" s="6"/>
      <c r="TSP376" s="6"/>
      <c r="TSQ376" s="6"/>
      <c r="TSR376" s="6"/>
      <c r="TSS376" s="6"/>
      <c r="TST376" s="6"/>
      <c r="TSU376" s="6"/>
      <c r="TSV376" s="6"/>
      <c r="TSW376" s="6"/>
      <c r="TSX376" s="6"/>
      <c r="TSY376" s="6"/>
      <c r="TSZ376" s="6"/>
      <c r="TTA376" s="6"/>
      <c r="TTB376" s="6"/>
      <c r="TTC376" s="6"/>
      <c r="TTD376" s="6"/>
      <c r="TTE376" s="6"/>
      <c r="TTF376" s="6"/>
      <c r="TTG376" s="6"/>
      <c r="TTH376" s="6"/>
      <c r="TTI376" s="6"/>
      <c r="TTJ376" s="6"/>
      <c r="TTK376" s="6"/>
      <c r="TTL376" s="6"/>
      <c r="TTM376" s="6"/>
      <c r="TTN376" s="6"/>
      <c r="TTO376" s="6"/>
      <c r="TTP376" s="6"/>
      <c r="TTQ376" s="6"/>
      <c r="TTR376" s="6"/>
      <c r="TTS376" s="6"/>
      <c r="TTT376" s="6"/>
      <c r="TTU376" s="6"/>
      <c r="TTV376" s="6"/>
      <c r="TTW376" s="6"/>
      <c r="TTX376" s="6"/>
      <c r="TTY376" s="6"/>
      <c r="TTZ376" s="6"/>
      <c r="TUA376" s="6"/>
      <c r="TUB376" s="6"/>
      <c r="TUC376" s="6"/>
      <c r="TUD376" s="6"/>
      <c r="TUE376" s="6"/>
      <c r="TUF376" s="6"/>
      <c r="TUG376" s="6"/>
      <c r="TUH376" s="6"/>
      <c r="TUI376" s="6"/>
      <c r="TUJ376" s="6"/>
      <c r="TUK376" s="6"/>
      <c r="TUL376" s="6"/>
      <c r="TUM376" s="6"/>
      <c r="TUN376" s="6"/>
      <c r="TUO376" s="6"/>
      <c r="TUP376" s="6"/>
      <c r="TUQ376" s="6"/>
      <c r="TUR376" s="6"/>
      <c r="TUS376" s="6"/>
      <c r="TUT376" s="6"/>
      <c r="TUU376" s="6"/>
      <c r="TUV376" s="6"/>
      <c r="TUW376" s="6"/>
      <c r="TUX376" s="6"/>
      <c r="TUY376" s="6"/>
      <c r="TUZ376" s="6"/>
      <c r="TVA376" s="6"/>
      <c r="TVB376" s="6"/>
      <c r="TVC376" s="6"/>
      <c r="TVD376" s="6"/>
      <c r="TVE376" s="6"/>
      <c r="TVF376" s="6"/>
      <c r="TVG376" s="6"/>
      <c r="TVH376" s="6"/>
      <c r="TVI376" s="6"/>
      <c r="TVJ376" s="6"/>
      <c r="TVK376" s="6"/>
      <c r="TVL376" s="6"/>
      <c r="TVM376" s="6"/>
      <c r="TVN376" s="6"/>
      <c r="TVO376" s="6"/>
      <c r="TVP376" s="6"/>
      <c r="TVQ376" s="6"/>
      <c r="TVR376" s="6"/>
      <c r="TVS376" s="6"/>
      <c r="TVT376" s="6"/>
      <c r="TVU376" s="6"/>
      <c r="TVV376" s="6"/>
      <c r="TVW376" s="6"/>
      <c r="TVX376" s="6"/>
      <c r="TVY376" s="6"/>
      <c r="TVZ376" s="6"/>
      <c r="TWA376" s="6"/>
      <c r="TWB376" s="6"/>
      <c r="TWC376" s="6"/>
      <c r="TWD376" s="6"/>
      <c r="TWE376" s="6"/>
      <c r="TWF376" s="6"/>
      <c r="TWG376" s="6"/>
      <c r="TWH376" s="6"/>
      <c r="TWI376" s="6"/>
      <c r="TWJ376" s="6"/>
      <c r="TWK376" s="6"/>
      <c r="TWL376" s="6"/>
      <c r="TWM376" s="6"/>
      <c r="TWN376" s="6"/>
      <c r="TWO376" s="6"/>
      <c r="TWP376" s="6"/>
      <c r="TWQ376" s="6"/>
      <c r="TWR376" s="6"/>
      <c r="TWS376" s="6"/>
      <c r="TWT376" s="6"/>
      <c r="TWU376" s="6"/>
      <c r="TWV376" s="6"/>
      <c r="TWW376" s="6"/>
      <c r="TWX376" s="6"/>
      <c r="TWY376" s="6"/>
      <c r="TWZ376" s="6"/>
      <c r="TXA376" s="6"/>
      <c r="TXB376" s="6"/>
      <c r="TXC376" s="6"/>
      <c r="TXD376" s="6"/>
      <c r="TXE376" s="6"/>
      <c r="TXF376" s="6"/>
      <c r="TXG376" s="6"/>
      <c r="TXH376" s="6"/>
      <c r="TXI376" s="6"/>
      <c r="TXJ376" s="6"/>
      <c r="TXK376" s="6"/>
      <c r="TXL376" s="6"/>
      <c r="TXM376" s="6"/>
      <c r="TXN376" s="6"/>
      <c r="TXO376" s="6"/>
      <c r="TXP376" s="6"/>
      <c r="TXQ376" s="6"/>
      <c r="TXR376" s="6"/>
      <c r="TXS376" s="6"/>
      <c r="TXT376" s="6"/>
      <c r="TXU376" s="6"/>
      <c r="TXV376" s="6"/>
      <c r="TXW376" s="6"/>
      <c r="TXX376" s="6"/>
      <c r="TXY376" s="6"/>
      <c r="TXZ376" s="6"/>
      <c r="TYA376" s="6"/>
      <c r="TYB376" s="6"/>
      <c r="TYC376" s="6"/>
      <c r="TYD376" s="6"/>
      <c r="TYE376" s="6"/>
      <c r="TYF376" s="6"/>
      <c r="TYG376" s="6"/>
      <c r="TYH376" s="6"/>
      <c r="TYI376" s="6"/>
      <c r="TYJ376" s="6"/>
      <c r="TYK376" s="6"/>
      <c r="TYL376" s="6"/>
      <c r="TYM376" s="6"/>
      <c r="TYN376" s="6"/>
      <c r="TYO376" s="6"/>
      <c r="TYP376" s="6"/>
      <c r="TYQ376" s="6"/>
      <c r="TYR376" s="6"/>
      <c r="TYS376" s="6"/>
      <c r="TYT376" s="6"/>
      <c r="TYU376" s="6"/>
      <c r="TYV376" s="6"/>
      <c r="TYW376" s="6"/>
      <c r="TYX376" s="6"/>
      <c r="TYY376" s="6"/>
      <c r="TYZ376" s="6"/>
      <c r="TZA376" s="6"/>
      <c r="TZB376" s="6"/>
      <c r="TZC376" s="6"/>
      <c r="TZD376" s="6"/>
      <c r="TZE376" s="6"/>
      <c r="TZF376" s="6"/>
      <c r="TZG376" s="6"/>
      <c r="TZH376" s="6"/>
      <c r="TZI376" s="6"/>
      <c r="TZJ376" s="6"/>
      <c r="TZK376" s="6"/>
      <c r="TZL376" s="6"/>
      <c r="TZM376" s="6"/>
      <c r="TZN376" s="6"/>
      <c r="TZO376" s="6"/>
      <c r="TZP376" s="6"/>
      <c r="TZQ376" s="6"/>
      <c r="TZR376" s="6"/>
      <c r="TZS376" s="6"/>
      <c r="TZT376" s="6"/>
      <c r="TZU376" s="6"/>
      <c r="TZV376" s="6"/>
      <c r="TZW376" s="6"/>
      <c r="TZX376" s="6"/>
      <c r="TZY376" s="6"/>
      <c r="TZZ376" s="6"/>
      <c r="UAA376" s="6"/>
      <c r="UAB376" s="6"/>
      <c r="UAC376" s="6"/>
      <c r="UAD376" s="6"/>
      <c r="UAE376" s="6"/>
      <c r="UAF376" s="6"/>
      <c r="UAG376" s="6"/>
      <c r="UAH376" s="6"/>
      <c r="UAI376" s="6"/>
      <c r="UAJ376" s="6"/>
      <c r="UAK376" s="6"/>
      <c r="UAL376" s="6"/>
      <c r="UAM376" s="6"/>
      <c r="UAN376" s="6"/>
      <c r="UAO376" s="6"/>
      <c r="UAP376" s="6"/>
      <c r="UAQ376" s="6"/>
      <c r="UAR376" s="6"/>
      <c r="UAS376" s="6"/>
      <c r="UAT376" s="6"/>
      <c r="UAU376" s="6"/>
      <c r="UAV376" s="6"/>
      <c r="UAW376" s="6"/>
      <c r="UAX376" s="6"/>
      <c r="UAY376" s="6"/>
      <c r="UAZ376" s="6"/>
      <c r="UBA376" s="6"/>
      <c r="UBB376" s="6"/>
      <c r="UBC376" s="6"/>
      <c r="UBD376" s="6"/>
      <c r="UBE376" s="6"/>
      <c r="UBF376" s="6"/>
      <c r="UBG376" s="6"/>
      <c r="UBH376" s="6"/>
      <c r="UBI376" s="6"/>
      <c r="UBJ376" s="6"/>
      <c r="UBK376" s="6"/>
      <c r="UBL376" s="6"/>
      <c r="UBM376" s="6"/>
      <c r="UBN376" s="6"/>
      <c r="UBO376" s="6"/>
      <c r="UBP376" s="6"/>
      <c r="UBQ376" s="6"/>
      <c r="UBR376" s="6"/>
      <c r="UBS376" s="6"/>
      <c r="UBT376" s="6"/>
      <c r="UBU376" s="6"/>
      <c r="UBV376" s="6"/>
      <c r="UBW376" s="6"/>
      <c r="UBX376" s="6"/>
      <c r="UBY376" s="6"/>
      <c r="UBZ376" s="6"/>
      <c r="UCA376" s="6"/>
      <c r="UCB376" s="6"/>
      <c r="UCC376" s="6"/>
      <c r="UCD376" s="6"/>
      <c r="UCE376" s="6"/>
      <c r="UCF376" s="6"/>
      <c r="UCG376" s="6"/>
      <c r="UCH376" s="6"/>
      <c r="UCI376" s="6"/>
      <c r="UCJ376" s="6"/>
      <c r="UCK376" s="6"/>
      <c r="UCL376" s="6"/>
      <c r="UCM376" s="6"/>
      <c r="UCN376" s="6"/>
      <c r="UCO376" s="6"/>
      <c r="UCP376" s="6"/>
      <c r="UCQ376" s="6"/>
      <c r="UCR376" s="6"/>
      <c r="UCS376" s="6"/>
      <c r="UCT376" s="6"/>
      <c r="UCU376" s="6"/>
      <c r="UCV376" s="6"/>
      <c r="UCW376" s="6"/>
      <c r="UCX376" s="6"/>
      <c r="UCY376" s="6"/>
      <c r="UCZ376" s="6"/>
      <c r="UDA376" s="6"/>
      <c r="UDB376" s="6"/>
      <c r="UDC376" s="6"/>
      <c r="UDD376" s="6"/>
      <c r="UDE376" s="6"/>
      <c r="UDF376" s="6"/>
      <c r="UDG376" s="6"/>
      <c r="UDH376" s="6"/>
      <c r="UDI376" s="6"/>
      <c r="UDJ376" s="6"/>
      <c r="UDK376" s="6"/>
      <c r="UDL376" s="6"/>
      <c r="UDM376" s="6"/>
      <c r="UDN376" s="6"/>
      <c r="UDO376" s="6"/>
      <c r="UDP376" s="6"/>
      <c r="UDQ376" s="6"/>
      <c r="UDR376" s="6"/>
      <c r="UDS376" s="6"/>
      <c r="UDT376" s="6"/>
      <c r="UDU376" s="6"/>
      <c r="UDV376" s="6"/>
      <c r="UDW376" s="6"/>
      <c r="UDX376" s="6"/>
      <c r="UDY376" s="6"/>
      <c r="UDZ376" s="6"/>
      <c r="UEA376" s="6"/>
      <c r="UEB376" s="6"/>
      <c r="UEC376" s="6"/>
      <c r="UED376" s="6"/>
      <c r="UEE376" s="6"/>
      <c r="UEF376" s="6"/>
      <c r="UEG376" s="6"/>
      <c r="UEH376" s="6"/>
      <c r="UEI376" s="6"/>
      <c r="UEJ376" s="6"/>
      <c r="UEK376" s="6"/>
      <c r="UEL376" s="6"/>
      <c r="UEM376" s="6"/>
      <c r="UEN376" s="6"/>
      <c r="UEO376" s="6"/>
      <c r="UEP376" s="6"/>
      <c r="UEQ376" s="6"/>
      <c r="UER376" s="6"/>
      <c r="UES376" s="6"/>
      <c r="UET376" s="6"/>
      <c r="UEU376" s="6"/>
      <c r="UEV376" s="6"/>
      <c r="UEW376" s="6"/>
      <c r="UEX376" s="6"/>
      <c r="UEY376" s="6"/>
      <c r="UEZ376" s="6"/>
      <c r="UFA376" s="6"/>
      <c r="UFB376" s="6"/>
      <c r="UFC376" s="6"/>
      <c r="UFD376" s="6"/>
      <c r="UFE376" s="6"/>
      <c r="UFF376" s="6"/>
      <c r="UFG376" s="6"/>
      <c r="UFH376" s="6"/>
      <c r="UFI376" s="6"/>
      <c r="UFJ376" s="6"/>
      <c r="UFK376" s="6"/>
      <c r="UFL376" s="6"/>
      <c r="UFM376" s="6"/>
      <c r="UFN376" s="6"/>
      <c r="UFO376" s="6"/>
      <c r="UFP376" s="6"/>
      <c r="UFQ376" s="6"/>
      <c r="UFR376" s="6"/>
      <c r="UFS376" s="6"/>
      <c r="UFT376" s="6"/>
      <c r="UFU376" s="6"/>
      <c r="UFV376" s="6"/>
      <c r="UFW376" s="6"/>
      <c r="UFX376" s="6"/>
      <c r="UFY376" s="6"/>
      <c r="UFZ376" s="6"/>
      <c r="UGA376" s="6"/>
      <c r="UGB376" s="6"/>
      <c r="UGC376" s="6"/>
      <c r="UGD376" s="6"/>
      <c r="UGE376" s="6"/>
      <c r="UGF376" s="6"/>
      <c r="UGG376" s="6"/>
      <c r="UGH376" s="6"/>
      <c r="UGI376" s="6"/>
      <c r="UGJ376" s="6"/>
      <c r="UGK376" s="6"/>
      <c r="UGL376" s="6"/>
      <c r="UGM376" s="6"/>
      <c r="UGN376" s="6"/>
      <c r="UGO376" s="6"/>
      <c r="UGP376" s="6"/>
      <c r="UGQ376" s="6"/>
      <c r="UGR376" s="6"/>
      <c r="UGS376" s="6"/>
      <c r="UGT376" s="6"/>
      <c r="UGU376" s="6"/>
      <c r="UGV376" s="6"/>
      <c r="UGW376" s="6"/>
      <c r="UGX376" s="6"/>
      <c r="UGY376" s="6"/>
      <c r="UGZ376" s="6"/>
      <c r="UHA376" s="6"/>
      <c r="UHB376" s="6"/>
      <c r="UHC376" s="6"/>
      <c r="UHD376" s="6"/>
      <c r="UHE376" s="6"/>
      <c r="UHF376" s="6"/>
      <c r="UHG376" s="6"/>
      <c r="UHH376" s="6"/>
      <c r="UHI376" s="6"/>
      <c r="UHJ376" s="6"/>
      <c r="UHK376" s="6"/>
      <c r="UHL376" s="6"/>
      <c r="UHM376" s="6"/>
      <c r="UHN376" s="6"/>
      <c r="UHO376" s="6"/>
      <c r="UHP376" s="6"/>
      <c r="UHQ376" s="6"/>
      <c r="UHR376" s="6"/>
      <c r="UHS376" s="6"/>
      <c r="UHT376" s="6"/>
      <c r="UHU376" s="6"/>
      <c r="UHV376" s="6"/>
      <c r="UHW376" s="6"/>
      <c r="UHX376" s="6"/>
      <c r="UHY376" s="6"/>
      <c r="UHZ376" s="6"/>
      <c r="UIA376" s="6"/>
      <c r="UIB376" s="6"/>
      <c r="UIC376" s="6"/>
      <c r="UID376" s="6"/>
      <c r="UIE376" s="6"/>
      <c r="UIF376" s="6"/>
      <c r="UIG376" s="6"/>
      <c r="UIH376" s="6"/>
      <c r="UII376" s="6"/>
      <c r="UIJ376" s="6"/>
      <c r="UIK376" s="6"/>
      <c r="UIL376" s="6"/>
      <c r="UIM376" s="6"/>
      <c r="UIN376" s="6"/>
      <c r="UIO376" s="6"/>
      <c r="UIP376" s="6"/>
      <c r="UIQ376" s="6"/>
      <c r="UIR376" s="6"/>
      <c r="UIS376" s="6"/>
      <c r="UIT376" s="6"/>
      <c r="UIU376" s="6"/>
      <c r="UIV376" s="6"/>
      <c r="UIW376" s="6"/>
      <c r="UIX376" s="6"/>
      <c r="UIY376" s="6"/>
      <c r="UIZ376" s="6"/>
      <c r="UJA376" s="6"/>
      <c r="UJB376" s="6"/>
      <c r="UJC376" s="6"/>
      <c r="UJD376" s="6"/>
      <c r="UJE376" s="6"/>
      <c r="UJF376" s="6"/>
      <c r="UJG376" s="6"/>
      <c r="UJH376" s="6"/>
      <c r="UJI376" s="6"/>
      <c r="UJJ376" s="6"/>
      <c r="UJK376" s="6"/>
      <c r="UJL376" s="6"/>
      <c r="UJM376" s="6"/>
      <c r="UJN376" s="6"/>
      <c r="UJO376" s="6"/>
      <c r="UJP376" s="6"/>
      <c r="UJQ376" s="6"/>
      <c r="UJR376" s="6"/>
      <c r="UJS376" s="6"/>
      <c r="UJT376" s="6"/>
      <c r="UJU376" s="6"/>
      <c r="UJV376" s="6"/>
      <c r="UJW376" s="6"/>
      <c r="UJX376" s="6"/>
      <c r="UJY376" s="6"/>
      <c r="UJZ376" s="6"/>
      <c r="UKA376" s="6"/>
      <c r="UKB376" s="6"/>
      <c r="UKC376" s="6"/>
      <c r="UKD376" s="6"/>
      <c r="UKE376" s="6"/>
      <c r="UKF376" s="6"/>
      <c r="UKG376" s="6"/>
      <c r="UKH376" s="6"/>
      <c r="UKI376" s="6"/>
      <c r="UKJ376" s="6"/>
      <c r="UKK376" s="6"/>
      <c r="UKL376" s="6"/>
      <c r="UKM376" s="6"/>
      <c r="UKN376" s="6"/>
      <c r="UKO376" s="6"/>
      <c r="UKP376" s="6"/>
      <c r="UKQ376" s="6"/>
      <c r="UKR376" s="6"/>
      <c r="UKS376" s="6"/>
      <c r="UKT376" s="6"/>
      <c r="UKU376" s="6"/>
      <c r="UKV376" s="6"/>
      <c r="UKW376" s="6"/>
      <c r="UKX376" s="6"/>
      <c r="UKY376" s="6"/>
      <c r="UKZ376" s="6"/>
      <c r="ULA376" s="6"/>
      <c r="ULB376" s="6"/>
      <c r="ULC376" s="6"/>
      <c r="ULD376" s="6"/>
      <c r="ULE376" s="6"/>
      <c r="ULF376" s="6"/>
      <c r="ULG376" s="6"/>
      <c r="ULH376" s="6"/>
      <c r="ULI376" s="6"/>
      <c r="ULJ376" s="6"/>
      <c r="ULK376" s="6"/>
      <c r="ULL376" s="6"/>
      <c r="ULM376" s="6"/>
      <c r="ULN376" s="6"/>
      <c r="ULO376" s="6"/>
      <c r="ULP376" s="6"/>
      <c r="ULQ376" s="6"/>
      <c r="ULR376" s="6"/>
      <c r="ULS376" s="6"/>
      <c r="ULT376" s="6"/>
      <c r="ULU376" s="6"/>
      <c r="ULV376" s="6"/>
      <c r="ULW376" s="6"/>
      <c r="ULX376" s="6"/>
      <c r="ULY376" s="6"/>
      <c r="ULZ376" s="6"/>
      <c r="UMA376" s="6"/>
      <c r="UMB376" s="6"/>
      <c r="UMC376" s="6"/>
      <c r="UMD376" s="6"/>
      <c r="UME376" s="6"/>
      <c r="UMF376" s="6"/>
      <c r="UMG376" s="6"/>
      <c r="UMH376" s="6"/>
      <c r="UMI376" s="6"/>
      <c r="UMJ376" s="6"/>
      <c r="UMK376" s="6"/>
      <c r="UML376" s="6"/>
      <c r="UMM376" s="6"/>
      <c r="UMN376" s="6"/>
      <c r="UMO376" s="6"/>
      <c r="UMP376" s="6"/>
      <c r="UMQ376" s="6"/>
      <c r="UMR376" s="6"/>
      <c r="UMS376" s="6"/>
      <c r="UMT376" s="6"/>
      <c r="UMU376" s="6"/>
      <c r="UMV376" s="6"/>
      <c r="UMW376" s="6"/>
      <c r="UMX376" s="6"/>
      <c r="UMY376" s="6"/>
      <c r="UMZ376" s="6"/>
      <c r="UNA376" s="6"/>
      <c r="UNB376" s="6"/>
      <c r="UNC376" s="6"/>
      <c r="UND376" s="6"/>
      <c r="UNE376" s="6"/>
      <c r="UNF376" s="6"/>
      <c r="UNG376" s="6"/>
      <c r="UNH376" s="6"/>
      <c r="UNI376" s="6"/>
      <c r="UNJ376" s="6"/>
      <c r="UNK376" s="6"/>
      <c r="UNL376" s="6"/>
      <c r="UNM376" s="6"/>
      <c r="UNN376" s="6"/>
      <c r="UNO376" s="6"/>
      <c r="UNP376" s="6"/>
      <c r="UNQ376" s="6"/>
      <c r="UNR376" s="6"/>
      <c r="UNS376" s="6"/>
      <c r="UNT376" s="6"/>
      <c r="UNU376" s="6"/>
      <c r="UNV376" s="6"/>
      <c r="UNW376" s="6"/>
      <c r="UNX376" s="6"/>
      <c r="UNY376" s="6"/>
      <c r="UNZ376" s="6"/>
      <c r="UOA376" s="6"/>
      <c r="UOB376" s="6"/>
      <c r="UOC376" s="6"/>
      <c r="UOD376" s="6"/>
      <c r="UOE376" s="6"/>
      <c r="UOF376" s="6"/>
      <c r="UOG376" s="6"/>
      <c r="UOH376" s="6"/>
      <c r="UOI376" s="6"/>
      <c r="UOJ376" s="6"/>
      <c r="UOK376" s="6"/>
      <c r="UOL376" s="6"/>
      <c r="UOM376" s="6"/>
      <c r="UON376" s="6"/>
      <c r="UOO376" s="6"/>
      <c r="UOP376" s="6"/>
      <c r="UOQ376" s="6"/>
      <c r="UOR376" s="6"/>
      <c r="UOS376" s="6"/>
      <c r="UOT376" s="6"/>
      <c r="UOU376" s="6"/>
      <c r="UOV376" s="6"/>
      <c r="UOW376" s="6"/>
      <c r="UOX376" s="6"/>
      <c r="UOY376" s="6"/>
      <c r="UOZ376" s="6"/>
      <c r="UPA376" s="6"/>
      <c r="UPB376" s="6"/>
      <c r="UPC376" s="6"/>
      <c r="UPD376" s="6"/>
      <c r="UPE376" s="6"/>
      <c r="UPF376" s="6"/>
      <c r="UPG376" s="6"/>
      <c r="UPH376" s="6"/>
      <c r="UPI376" s="6"/>
      <c r="UPJ376" s="6"/>
      <c r="UPK376" s="6"/>
      <c r="UPL376" s="6"/>
      <c r="UPM376" s="6"/>
      <c r="UPN376" s="6"/>
      <c r="UPO376" s="6"/>
      <c r="UPP376" s="6"/>
      <c r="UPQ376" s="6"/>
      <c r="UPR376" s="6"/>
      <c r="UPS376" s="6"/>
      <c r="UPT376" s="6"/>
      <c r="UPU376" s="6"/>
      <c r="UPV376" s="6"/>
      <c r="UPW376" s="6"/>
      <c r="UPX376" s="6"/>
      <c r="UPY376" s="6"/>
      <c r="UPZ376" s="6"/>
      <c r="UQA376" s="6"/>
      <c r="UQB376" s="6"/>
      <c r="UQC376" s="6"/>
      <c r="UQD376" s="6"/>
      <c r="UQE376" s="6"/>
      <c r="UQF376" s="6"/>
      <c r="UQG376" s="6"/>
      <c r="UQH376" s="6"/>
      <c r="UQI376" s="6"/>
      <c r="UQJ376" s="6"/>
      <c r="UQK376" s="6"/>
      <c r="UQL376" s="6"/>
      <c r="UQM376" s="6"/>
      <c r="UQN376" s="6"/>
      <c r="UQO376" s="6"/>
      <c r="UQP376" s="6"/>
      <c r="UQQ376" s="6"/>
      <c r="UQR376" s="6"/>
      <c r="UQS376" s="6"/>
      <c r="UQT376" s="6"/>
      <c r="UQU376" s="6"/>
      <c r="UQV376" s="6"/>
      <c r="UQW376" s="6"/>
      <c r="UQX376" s="6"/>
      <c r="UQY376" s="6"/>
      <c r="UQZ376" s="6"/>
      <c r="URA376" s="6"/>
      <c r="URB376" s="6"/>
      <c r="URC376" s="6"/>
      <c r="URD376" s="6"/>
      <c r="URE376" s="6"/>
      <c r="URF376" s="6"/>
      <c r="URG376" s="6"/>
      <c r="URH376" s="6"/>
      <c r="URI376" s="6"/>
      <c r="URJ376" s="6"/>
      <c r="URK376" s="6"/>
      <c r="URL376" s="6"/>
      <c r="URM376" s="6"/>
      <c r="URN376" s="6"/>
      <c r="URO376" s="6"/>
      <c r="URP376" s="6"/>
      <c r="URQ376" s="6"/>
      <c r="URR376" s="6"/>
      <c r="URS376" s="6"/>
      <c r="URT376" s="6"/>
      <c r="URU376" s="6"/>
      <c r="URV376" s="6"/>
      <c r="URW376" s="6"/>
      <c r="URX376" s="6"/>
      <c r="URY376" s="6"/>
      <c r="URZ376" s="6"/>
      <c r="USA376" s="6"/>
      <c r="USB376" s="6"/>
      <c r="USC376" s="6"/>
      <c r="USD376" s="6"/>
      <c r="USE376" s="6"/>
      <c r="USF376" s="6"/>
      <c r="USG376" s="6"/>
      <c r="USH376" s="6"/>
      <c r="USI376" s="6"/>
      <c r="USJ376" s="6"/>
      <c r="USK376" s="6"/>
      <c r="USL376" s="6"/>
      <c r="USM376" s="6"/>
      <c r="USN376" s="6"/>
      <c r="USO376" s="6"/>
      <c r="USP376" s="6"/>
      <c r="USQ376" s="6"/>
      <c r="USR376" s="6"/>
      <c r="USS376" s="6"/>
      <c r="UST376" s="6"/>
      <c r="USU376" s="6"/>
      <c r="USV376" s="6"/>
      <c r="USW376" s="6"/>
      <c r="USX376" s="6"/>
      <c r="USY376" s="6"/>
      <c r="USZ376" s="6"/>
      <c r="UTA376" s="6"/>
      <c r="UTB376" s="6"/>
      <c r="UTC376" s="6"/>
      <c r="UTD376" s="6"/>
      <c r="UTE376" s="6"/>
      <c r="UTF376" s="6"/>
      <c r="UTG376" s="6"/>
      <c r="UTH376" s="6"/>
      <c r="UTI376" s="6"/>
      <c r="UTJ376" s="6"/>
      <c r="UTK376" s="6"/>
      <c r="UTL376" s="6"/>
      <c r="UTM376" s="6"/>
      <c r="UTN376" s="6"/>
      <c r="UTO376" s="6"/>
      <c r="UTP376" s="6"/>
      <c r="UTQ376" s="6"/>
      <c r="UTR376" s="6"/>
      <c r="UTS376" s="6"/>
      <c r="UTT376" s="6"/>
      <c r="UTU376" s="6"/>
      <c r="UTV376" s="6"/>
      <c r="UTW376" s="6"/>
      <c r="UTX376" s="6"/>
      <c r="UTY376" s="6"/>
      <c r="UTZ376" s="6"/>
      <c r="UUA376" s="6"/>
      <c r="UUB376" s="6"/>
      <c r="UUC376" s="6"/>
      <c r="UUD376" s="6"/>
      <c r="UUE376" s="6"/>
      <c r="UUF376" s="6"/>
      <c r="UUG376" s="6"/>
      <c r="UUH376" s="6"/>
      <c r="UUI376" s="6"/>
      <c r="UUJ376" s="6"/>
      <c r="UUK376" s="6"/>
      <c r="UUL376" s="6"/>
      <c r="UUM376" s="6"/>
      <c r="UUN376" s="6"/>
      <c r="UUO376" s="6"/>
      <c r="UUP376" s="6"/>
      <c r="UUQ376" s="6"/>
      <c r="UUR376" s="6"/>
      <c r="UUS376" s="6"/>
      <c r="UUT376" s="6"/>
      <c r="UUU376" s="6"/>
      <c r="UUV376" s="6"/>
      <c r="UUW376" s="6"/>
      <c r="UUX376" s="6"/>
      <c r="UUY376" s="6"/>
      <c r="UUZ376" s="6"/>
      <c r="UVA376" s="6"/>
      <c r="UVB376" s="6"/>
      <c r="UVC376" s="6"/>
      <c r="UVD376" s="6"/>
      <c r="UVE376" s="6"/>
      <c r="UVF376" s="6"/>
      <c r="UVG376" s="6"/>
      <c r="UVH376" s="6"/>
      <c r="UVI376" s="6"/>
      <c r="UVJ376" s="6"/>
      <c r="UVK376" s="6"/>
      <c r="UVL376" s="6"/>
      <c r="UVM376" s="6"/>
      <c r="UVN376" s="6"/>
      <c r="UVO376" s="6"/>
      <c r="UVP376" s="6"/>
      <c r="UVQ376" s="6"/>
      <c r="UVR376" s="6"/>
      <c r="UVS376" s="6"/>
      <c r="UVT376" s="6"/>
      <c r="UVU376" s="6"/>
      <c r="UVV376" s="6"/>
      <c r="UVW376" s="6"/>
      <c r="UVX376" s="6"/>
      <c r="UVY376" s="6"/>
      <c r="UVZ376" s="6"/>
      <c r="UWA376" s="6"/>
      <c r="UWB376" s="6"/>
      <c r="UWC376" s="6"/>
      <c r="UWD376" s="6"/>
      <c r="UWE376" s="6"/>
      <c r="UWF376" s="6"/>
      <c r="UWG376" s="6"/>
      <c r="UWH376" s="6"/>
      <c r="UWI376" s="6"/>
      <c r="UWJ376" s="6"/>
      <c r="UWK376" s="6"/>
      <c r="UWL376" s="6"/>
      <c r="UWM376" s="6"/>
      <c r="UWN376" s="6"/>
      <c r="UWO376" s="6"/>
      <c r="UWP376" s="6"/>
      <c r="UWQ376" s="6"/>
      <c r="UWR376" s="6"/>
      <c r="UWS376" s="6"/>
      <c r="UWT376" s="6"/>
      <c r="UWU376" s="6"/>
      <c r="UWV376" s="6"/>
      <c r="UWW376" s="6"/>
      <c r="UWX376" s="6"/>
      <c r="UWY376" s="6"/>
      <c r="UWZ376" s="6"/>
      <c r="UXA376" s="6"/>
      <c r="UXB376" s="6"/>
      <c r="UXC376" s="6"/>
      <c r="UXD376" s="6"/>
      <c r="UXE376" s="6"/>
      <c r="UXF376" s="6"/>
      <c r="UXG376" s="6"/>
      <c r="UXH376" s="6"/>
      <c r="UXI376" s="6"/>
      <c r="UXJ376" s="6"/>
      <c r="UXK376" s="6"/>
      <c r="UXL376" s="6"/>
      <c r="UXM376" s="6"/>
      <c r="UXN376" s="6"/>
      <c r="UXO376" s="6"/>
      <c r="UXP376" s="6"/>
      <c r="UXQ376" s="6"/>
      <c r="UXR376" s="6"/>
      <c r="UXS376" s="6"/>
      <c r="UXT376" s="6"/>
      <c r="UXU376" s="6"/>
      <c r="UXV376" s="6"/>
      <c r="UXW376" s="6"/>
      <c r="UXX376" s="6"/>
      <c r="UXY376" s="6"/>
      <c r="UXZ376" s="6"/>
      <c r="UYA376" s="6"/>
      <c r="UYB376" s="6"/>
      <c r="UYC376" s="6"/>
      <c r="UYD376" s="6"/>
      <c r="UYE376" s="6"/>
      <c r="UYF376" s="6"/>
      <c r="UYG376" s="6"/>
      <c r="UYH376" s="6"/>
      <c r="UYI376" s="6"/>
      <c r="UYJ376" s="6"/>
      <c r="UYK376" s="6"/>
      <c r="UYL376" s="6"/>
      <c r="UYM376" s="6"/>
      <c r="UYN376" s="6"/>
      <c r="UYO376" s="6"/>
      <c r="UYP376" s="6"/>
      <c r="UYQ376" s="6"/>
      <c r="UYR376" s="6"/>
      <c r="UYS376" s="6"/>
      <c r="UYT376" s="6"/>
      <c r="UYU376" s="6"/>
      <c r="UYV376" s="6"/>
      <c r="UYW376" s="6"/>
      <c r="UYX376" s="6"/>
      <c r="UYY376" s="6"/>
      <c r="UYZ376" s="6"/>
      <c r="UZA376" s="6"/>
      <c r="UZB376" s="6"/>
      <c r="UZC376" s="6"/>
      <c r="UZD376" s="6"/>
      <c r="UZE376" s="6"/>
      <c r="UZF376" s="6"/>
      <c r="UZG376" s="6"/>
      <c r="UZH376" s="6"/>
      <c r="UZI376" s="6"/>
      <c r="UZJ376" s="6"/>
      <c r="UZK376" s="6"/>
      <c r="UZL376" s="6"/>
      <c r="UZM376" s="6"/>
      <c r="UZN376" s="6"/>
      <c r="UZO376" s="6"/>
      <c r="UZP376" s="6"/>
      <c r="UZQ376" s="6"/>
      <c r="UZR376" s="6"/>
      <c r="UZS376" s="6"/>
      <c r="UZT376" s="6"/>
      <c r="UZU376" s="6"/>
      <c r="UZV376" s="6"/>
      <c r="UZW376" s="6"/>
      <c r="UZX376" s="6"/>
      <c r="UZY376" s="6"/>
      <c r="UZZ376" s="6"/>
      <c r="VAA376" s="6"/>
      <c r="VAB376" s="6"/>
      <c r="VAC376" s="6"/>
      <c r="VAD376" s="6"/>
      <c r="VAE376" s="6"/>
      <c r="VAF376" s="6"/>
      <c r="VAG376" s="6"/>
      <c r="VAH376" s="6"/>
      <c r="VAI376" s="6"/>
      <c r="VAJ376" s="6"/>
      <c r="VAK376" s="6"/>
      <c r="VAL376" s="6"/>
      <c r="VAM376" s="6"/>
      <c r="VAN376" s="6"/>
      <c r="VAO376" s="6"/>
      <c r="VAP376" s="6"/>
      <c r="VAQ376" s="6"/>
      <c r="VAR376" s="6"/>
      <c r="VAS376" s="6"/>
      <c r="VAT376" s="6"/>
      <c r="VAU376" s="6"/>
      <c r="VAV376" s="6"/>
      <c r="VAW376" s="6"/>
      <c r="VAX376" s="6"/>
      <c r="VAY376" s="6"/>
      <c r="VAZ376" s="6"/>
      <c r="VBA376" s="6"/>
      <c r="VBB376" s="6"/>
      <c r="VBC376" s="6"/>
      <c r="VBD376" s="6"/>
      <c r="VBE376" s="6"/>
      <c r="VBF376" s="6"/>
      <c r="VBG376" s="6"/>
      <c r="VBH376" s="6"/>
      <c r="VBI376" s="6"/>
      <c r="VBJ376" s="6"/>
      <c r="VBK376" s="6"/>
      <c r="VBL376" s="6"/>
      <c r="VBM376" s="6"/>
      <c r="VBN376" s="6"/>
      <c r="VBO376" s="6"/>
      <c r="VBP376" s="6"/>
      <c r="VBQ376" s="6"/>
      <c r="VBR376" s="6"/>
      <c r="VBS376" s="6"/>
      <c r="VBT376" s="6"/>
      <c r="VBU376" s="6"/>
      <c r="VBV376" s="6"/>
      <c r="VBW376" s="6"/>
      <c r="VBX376" s="6"/>
      <c r="VBY376" s="6"/>
      <c r="VBZ376" s="6"/>
      <c r="VCA376" s="6"/>
      <c r="VCB376" s="6"/>
      <c r="VCC376" s="6"/>
      <c r="VCD376" s="6"/>
      <c r="VCE376" s="6"/>
      <c r="VCF376" s="6"/>
      <c r="VCG376" s="6"/>
      <c r="VCH376" s="6"/>
      <c r="VCI376" s="6"/>
      <c r="VCJ376" s="6"/>
      <c r="VCK376" s="6"/>
      <c r="VCL376" s="6"/>
      <c r="VCM376" s="6"/>
      <c r="VCN376" s="6"/>
      <c r="VCO376" s="6"/>
      <c r="VCP376" s="6"/>
      <c r="VCQ376" s="6"/>
      <c r="VCR376" s="6"/>
      <c r="VCS376" s="6"/>
      <c r="VCT376" s="6"/>
      <c r="VCU376" s="6"/>
      <c r="VCV376" s="6"/>
      <c r="VCW376" s="6"/>
      <c r="VCX376" s="6"/>
      <c r="VCY376" s="6"/>
      <c r="VCZ376" s="6"/>
      <c r="VDA376" s="6"/>
      <c r="VDB376" s="6"/>
      <c r="VDC376" s="6"/>
      <c r="VDD376" s="6"/>
      <c r="VDE376" s="6"/>
      <c r="VDF376" s="6"/>
      <c r="VDG376" s="6"/>
      <c r="VDH376" s="6"/>
      <c r="VDI376" s="6"/>
      <c r="VDJ376" s="6"/>
      <c r="VDK376" s="6"/>
      <c r="VDL376" s="6"/>
      <c r="VDM376" s="6"/>
      <c r="VDN376" s="6"/>
      <c r="VDO376" s="6"/>
      <c r="VDP376" s="6"/>
      <c r="VDQ376" s="6"/>
      <c r="VDR376" s="6"/>
      <c r="VDS376" s="6"/>
      <c r="VDT376" s="6"/>
      <c r="VDU376" s="6"/>
      <c r="VDV376" s="6"/>
      <c r="VDW376" s="6"/>
      <c r="VDX376" s="6"/>
      <c r="VDY376" s="6"/>
      <c r="VDZ376" s="6"/>
      <c r="VEA376" s="6"/>
      <c r="VEB376" s="6"/>
      <c r="VEC376" s="6"/>
      <c r="VED376" s="6"/>
      <c r="VEE376" s="6"/>
      <c r="VEF376" s="6"/>
      <c r="VEG376" s="6"/>
      <c r="VEH376" s="6"/>
      <c r="VEI376" s="6"/>
      <c r="VEJ376" s="6"/>
      <c r="VEK376" s="6"/>
      <c r="VEL376" s="6"/>
      <c r="VEM376" s="6"/>
      <c r="VEN376" s="6"/>
      <c r="VEO376" s="6"/>
      <c r="VEP376" s="6"/>
      <c r="VEQ376" s="6"/>
      <c r="VER376" s="6"/>
      <c r="VES376" s="6"/>
      <c r="VET376" s="6"/>
      <c r="VEU376" s="6"/>
      <c r="VEV376" s="6"/>
      <c r="VEW376" s="6"/>
      <c r="VEX376" s="6"/>
      <c r="VEY376" s="6"/>
      <c r="VEZ376" s="6"/>
      <c r="VFA376" s="6"/>
      <c r="VFB376" s="6"/>
      <c r="VFC376" s="6"/>
      <c r="VFD376" s="6"/>
      <c r="VFE376" s="6"/>
      <c r="VFF376" s="6"/>
      <c r="VFG376" s="6"/>
      <c r="VFH376" s="6"/>
      <c r="VFI376" s="6"/>
      <c r="VFJ376" s="6"/>
      <c r="VFK376" s="6"/>
      <c r="VFL376" s="6"/>
      <c r="VFM376" s="6"/>
      <c r="VFN376" s="6"/>
      <c r="VFO376" s="6"/>
      <c r="VFP376" s="6"/>
      <c r="VFQ376" s="6"/>
      <c r="VFR376" s="6"/>
      <c r="VFS376" s="6"/>
      <c r="VFT376" s="6"/>
      <c r="VFU376" s="6"/>
      <c r="VFV376" s="6"/>
      <c r="VFW376" s="6"/>
      <c r="VFX376" s="6"/>
      <c r="VFY376" s="6"/>
      <c r="VFZ376" s="6"/>
      <c r="VGA376" s="6"/>
      <c r="VGB376" s="6"/>
      <c r="VGC376" s="6"/>
      <c r="VGD376" s="6"/>
      <c r="VGE376" s="6"/>
      <c r="VGF376" s="6"/>
      <c r="VGG376" s="6"/>
      <c r="VGH376" s="6"/>
      <c r="VGI376" s="6"/>
      <c r="VGJ376" s="6"/>
      <c r="VGK376" s="6"/>
      <c r="VGL376" s="6"/>
      <c r="VGM376" s="6"/>
      <c r="VGN376" s="6"/>
      <c r="VGO376" s="6"/>
      <c r="VGP376" s="6"/>
      <c r="VGQ376" s="6"/>
      <c r="VGR376" s="6"/>
      <c r="VGS376" s="6"/>
      <c r="VGT376" s="6"/>
      <c r="VGU376" s="6"/>
      <c r="VGV376" s="6"/>
      <c r="VGW376" s="6"/>
      <c r="VGX376" s="6"/>
      <c r="VGY376" s="6"/>
      <c r="VGZ376" s="6"/>
      <c r="VHA376" s="6"/>
      <c r="VHB376" s="6"/>
      <c r="VHC376" s="6"/>
      <c r="VHD376" s="6"/>
      <c r="VHE376" s="6"/>
      <c r="VHF376" s="6"/>
      <c r="VHG376" s="6"/>
      <c r="VHH376" s="6"/>
      <c r="VHI376" s="6"/>
      <c r="VHJ376" s="6"/>
      <c r="VHK376" s="6"/>
      <c r="VHL376" s="6"/>
      <c r="VHM376" s="6"/>
      <c r="VHN376" s="6"/>
      <c r="VHO376" s="6"/>
      <c r="VHP376" s="6"/>
      <c r="VHQ376" s="6"/>
      <c r="VHR376" s="6"/>
      <c r="VHS376" s="6"/>
      <c r="VHT376" s="6"/>
      <c r="VHU376" s="6"/>
      <c r="VHV376" s="6"/>
      <c r="VHW376" s="6"/>
      <c r="VHX376" s="6"/>
      <c r="VHY376" s="6"/>
      <c r="VHZ376" s="6"/>
      <c r="VIA376" s="6"/>
      <c r="VIB376" s="6"/>
      <c r="VIC376" s="6"/>
      <c r="VID376" s="6"/>
      <c r="VIE376" s="6"/>
      <c r="VIF376" s="6"/>
      <c r="VIG376" s="6"/>
      <c r="VIH376" s="6"/>
      <c r="VII376" s="6"/>
      <c r="VIJ376" s="6"/>
      <c r="VIK376" s="6"/>
      <c r="VIL376" s="6"/>
      <c r="VIM376" s="6"/>
      <c r="VIN376" s="6"/>
      <c r="VIO376" s="6"/>
      <c r="VIP376" s="6"/>
      <c r="VIQ376" s="6"/>
      <c r="VIR376" s="6"/>
      <c r="VIS376" s="6"/>
      <c r="VIT376" s="6"/>
      <c r="VIU376" s="6"/>
      <c r="VIV376" s="6"/>
      <c r="VIW376" s="6"/>
      <c r="VIX376" s="6"/>
      <c r="VIY376" s="6"/>
      <c r="VIZ376" s="6"/>
      <c r="VJA376" s="6"/>
      <c r="VJB376" s="6"/>
      <c r="VJC376" s="6"/>
      <c r="VJD376" s="6"/>
      <c r="VJE376" s="6"/>
      <c r="VJF376" s="6"/>
      <c r="VJG376" s="6"/>
      <c r="VJH376" s="6"/>
      <c r="VJI376" s="6"/>
      <c r="VJJ376" s="6"/>
      <c r="VJK376" s="6"/>
      <c r="VJL376" s="6"/>
      <c r="VJM376" s="6"/>
      <c r="VJN376" s="6"/>
      <c r="VJO376" s="6"/>
      <c r="VJP376" s="6"/>
      <c r="VJQ376" s="6"/>
      <c r="VJR376" s="6"/>
      <c r="VJS376" s="6"/>
      <c r="VJT376" s="6"/>
      <c r="VJU376" s="6"/>
      <c r="VJV376" s="6"/>
      <c r="VJW376" s="6"/>
      <c r="VJX376" s="6"/>
      <c r="VJY376" s="6"/>
      <c r="VJZ376" s="6"/>
      <c r="VKA376" s="6"/>
      <c r="VKB376" s="6"/>
      <c r="VKC376" s="6"/>
      <c r="VKD376" s="6"/>
      <c r="VKE376" s="6"/>
      <c r="VKF376" s="6"/>
      <c r="VKG376" s="6"/>
      <c r="VKH376" s="6"/>
      <c r="VKI376" s="6"/>
      <c r="VKJ376" s="6"/>
      <c r="VKK376" s="6"/>
      <c r="VKL376" s="6"/>
      <c r="VKM376" s="6"/>
      <c r="VKN376" s="6"/>
      <c r="VKO376" s="6"/>
      <c r="VKP376" s="6"/>
      <c r="VKQ376" s="6"/>
      <c r="VKR376" s="6"/>
      <c r="VKS376" s="6"/>
      <c r="VKT376" s="6"/>
      <c r="VKU376" s="6"/>
      <c r="VKV376" s="6"/>
      <c r="VKW376" s="6"/>
      <c r="VKX376" s="6"/>
      <c r="VKY376" s="6"/>
      <c r="VKZ376" s="6"/>
      <c r="VLA376" s="6"/>
      <c r="VLB376" s="6"/>
      <c r="VLC376" s="6"/>
      <c r="VLD376" s="6"/>
      <c r="VLE376" s="6"/>
      <c r="VLF376" s="6"/>
      <c r="VLG376" s="6"/>
      <c r="VLH376" s="6"/>
      <c r="VLI376" s="6"/>
      <c r="VLJ376" s="6"/>
      <c r="VLK376" s="6"/>
      <c r="VLL376" s="6"/>
      <c r="VLM376" s="6"/>
      <c r="VLN376" s="6"/>
      <c r="VLO376" s="6"/>
      <c r="VLP376" s="6"/>
      <c r="VLQ376" s="6"/>
      <c r="VLR376" s="6"/>
      <c r="VLS376" s="6"/>
      <c r="VLT376" s="6"/>
      <c r="VLU376" s="6"/>
      <c r="VLV376" s="6"/>
      <c r="VLW376" s="6"/>
      <c r="VLX376" s="6"/>
      <c r="VLY376" s="6"/>
      <c r="VLZ376" s="6"/>
      <c r="VMA376" s="6"/>
      <c r="VMB376" s="6"/>
      <c r="VMC376" s="6"/>
      <c r="VMD376" s="6"/>
      <c r="VME376" s="6"/>
      <c r="VMF376" s="6"/>
      <c r="VMG376" s="6"/>
      <c r="VMH376" s="6"/>
      <c r="VMI376" s="6"/>
      <c r="VMJ376" s="6"/>
      <c r="VMK376" s="6"/>
      <c r="VML376" s="6"/>
      <c r="VMM376" s="6"/>
      <c r="VMN376" s="6"/>
      <c r="VMO376" s="6"/>
      <c r="VMP376" s="6"/>
      <c r="VMQ376" s="6"/>
      <c r="VMR376" s="6"/>
      <c r="VMS376" s="6"/>
      <c r="VMT376" s="6"/>
      <c r="VMU376" s="6"/>
      <c r="VMV376" s="6"/>
      <c r="VMW376" s="6"/>
      <c r="VMX376" s="6"/>
      <c r="VMY376" s="6"/>
      <c r="VMZ376" s="6"/>
      <c r="VNA376" s="6"/>
      <c r="VNB376" s="6"/>
      <c r="VNC376" s="6"/>
      <c r="VND376" s="6"/>
      <c r="VNE376" s="6"/>
      <c r="VNF376" s="6"/>
      <c r="VNG376" s="6"/>
      <c r="VNH376" s="6"/>
      <c r="VNI376" s="6"/>
      <c r="VNJ376" s="6"/>
      <c r="VNK376" s="6"/>
      <c r="VNL376" s="6"/>
      <c r="VNM376" s="6"/>
      <c r="VNN376" s="6"/>
      <c r="VNO376" s="6"/>
      <c r="VNP376" s="6"/>
      <c r="VNQ376" s="6"/>
      <c r="VNR376" s="6"/>
      <c r="VNS376" s="6"/>
      <c r="VNT376" s="6"/>
      <c r="VNU376" s="6"/>
      <c r="VNV376" s="6"/>
      <c r="VNW376" s="6"/>
      <c r="VNX376" s="6"/>
      <c r="VNY376" s="6"/>
      <c r="VNZ376" s="6"/>
      <c r="VOA376" s="6"/>
      <c r="VOB376" s="6"/>
      <c r="VOC376" s="6"/>
      <c r="VOD376" s="6"/>
      <c r="VOE376" s="6"/>
      <c r="VOF376" s="6"/>
      <c r="VOG376" s="6"/>
      <c r="VOH376" s="6"/>
      <c r="VOI376" s="6"/>
      <c r="VOJ376" s="6"/>
      <c r="VOK376" s="6"/>
      <c r="VOL376" s="6"/>
      <c r="VOM376" s="6"/>
      <c r="VON376" s="6"/>
      <c r="VOO376" s="6"/>
      <c r="VOP376" s="6"/>
      <c r="VOQ376" s="6"/>
      <c r="VOR376" s="6"/>
      <c r="VOS376" s="6"/>
      <c r="VOT376" s="6"/>
      <c r="VOU376" s="6"/>
      <c r="VOV376" s="6"/>
      <c r="VOW376" s="6"/>
      <c r="VOX376" s="6"/>
      <c r="VOY376" s="6"/>
      <c r="VOZ376" s="6"/>
      <c r="VPA376" s="6"/>
      <c r="VPB376" s="6"/>
      <c r="VPC376" s="6"/>
      <c r="VPD376" s="6"/>
      <c r="VPE376" s="6"/>
      <c r="VPF376" s="6"/>
      <c r="VPG376" s="6"/>
      <c r="VPH376" s="6"/>
      <c r="VPI376" s="6"/>
      <c r="VPJ376" s="6"/>
      <c r="VPK376" s="6"/>
      <c r="VPL376" s="6"/>
      <c r="VPM376" s="6"/>
      <c r="VPN376" s="6"/>
      <c r="VPO376" s="6"/>
      <c r="VPP376" s="6"/>
      <c r="VPQ376" s="6"/>
      <c r="VPR376" s="6"/>
      <c r="VPS376" s="6"/>
      <c r="VPT376" s="6"/>
      <c r="VPU376" s="6"/>
      <c r="VPV376" s="6"/>
      <c r="VPW376" s="6"/>
      <c r="VPX376" s="6"/>
      <c r="VPY376" s="6"/>
      <c r="VPZ376" s="6"/>
      <c r="VQA376" s="6"/>
      <c r="VQB376" s="6"/>
      <c r="VQC376" s="6"/>
      <c r="VQD376" s="6"/>
      <c r="VQE376" s="6"/>
      <c r="VQF376" s="6"/>
      <c r="VQG376" s="6"/>
      <c r="VQH376" s="6"/>
      <c r="VQI376" s="6"/>
      <c r="VQJ376" s="6"/>
      <c r="VQK376" s="6"/>
      <c r="VQL376" s="6"/>
      <c r="VQM376" s="6"/>
      <c r="VQN376" s="6"/>
      <c r="VQO376" s="6"/>
      <c r="VQP376" s="6"/>
      <c r="VQQ376" s="6"/>
      <c r="VQR376" s="6"/>
      <c r="VQS376" s="6"/>
      <c r="VQT376" s="6"/>
      <c r="VQU376" s="6"/>
      <c r="VQV376" s="6"/>
      <c r="VQW376" s="6"/>
      <c r="VQX376" s="6"/>
      <c r="VQY376" s="6"/>
      <c r="VQZ376" s="6"/>
      <c r="VRA376" s="6"/>
      <c r="VRB376" s="6"/>
      <c r="VRC376" s="6"/>
      <c r="VRD376" s="6"/>
      <c r="VRE376" s="6"/>
      <c r="VRF376" s="6"/>
      <c r="VRG376" s="6"/>
      <c r="VRH376" s="6"/>
      <c r="VRI376" s="6"/>
      <c r="VRJ376" s="6"/>
      <c r="VRK376" s="6"/>
      <c r="VRL376" s="6"/>
      <c r="VRM376" s="6"/>
      <c r="VRN376" s="6"/>
      <c r="VRO376" s="6"/>
      <c r="VRP376" s="6"/>
      <c r="VRQ376" s="6"/>
      <c r="VRR376" s="6"/>
      <c r="VRS376" s="6"/>
      <c r="VRT376" s="6"/>
      <c r="VRU376" s="6"/>
      <c r="VRV376" s="6"/>
      <c r="VRW376" s="6"/>
      <c r="VRX376" s="6"/>
      <c r="VRY376" s="6"/>
      <c r="VRZ376" s="6"/>
      <c r="VSA376" s="6"/>
      <c r="VSB376" s="6"/>
      <c r="VSC376" s="6"/>
      <c r="VSD376" s="6"/>
      <c r="VSE376" s="6"/>
      <c r="VSF376" s="6"/>
      <c r="VSG376" s="6"/>
      <c r="VSH376" s="6"/>
      <c r="VSI376" s="6"/>
      <c r="VSJ376" s="6"/>
      <c r="VSK376" s="6"/>
      <c r="VSL376" s="6"/>
      <c r="VSM376" s="6"/>
      <c r="VSN376" s="6"/>
      <c r="VSO376" s="6"/>
      <c r="VSP376" s="6"/>
      <c r="VSQ376" s="6"/>
      <c r="VSR376" s="6"/>
      <c r="VSS376" s="6"/>
      <c r="VST376" s="6"/>
      <c r="VSU376" s="6"/>
      <c r="VSV376" s="6"/>
      <c r="VSW376" s="6"/>
      <c r="VSX376" s="6"/>
      <c r="VSY376" s="6"/>
      <c r="VSZ376" s="6"/>
      <c r="VTA376" s="6"/>
      <c r="VTB376" s="6"/>
      <c r="VTC376" s="6"/>
      <c r="VTD376" s="6"/>
      <c r="VTE376" s="6"/>
      <c r="VTF376" s="6"/>
      <c r="VTG376" s="6"/>
      <c r="VTH376" s="6"/>
      <c r="VTI376" s="6"/>
      <c r="VTJ376" s="6"/>
      <c r="VTK376" s="6"/>
      <c r="VTL376" s="6"/>
      <c r="VTM376" s="6"/>
      <c r="VTN376" s="6"/>
      <c r="VTO376" s="6"/>
      <c r="VTP376" s="6"/>
      <c r="VTQ376" s="6"/>
      <c r="VTR376" s="6"/>
      <c r="VTS376" s="6"/>
      <c r="VTT376" s="6"/>
      <c r="VTU376" s="6"/>
      <c r="VTV376" s="6"/>
      <c r="VTW376" s="6"/>
      <c r="VTX376" s="6"/>
      <c r="VTY376" s="6"/>
      <c r="VTZ376" s="6"/>
      <c r="VUA376" s="6"/>
      <c r="VUB376" s="6"/>
      <c r="VUC376" s="6"/>
      <c r="VUD376" s="6"/>
      <c r="VUE376" s="6"/>
      <c r="VUF376" s="6"/>
      <c r="VUG376" s="6"/>
      <c r="VUH376" s="6"/>
      <c r="VUI376" s="6"/>
      <c r="VUJ376" s="6"/>
      <c r="VUK376" s="6"/>
      <c r="VUL376" s="6"/>
      <c r="VUM376" s="6"/>
      <c r="VUN376" s="6"/>
      <c r="VUO376" s="6"/>
      <c r="VUP376" s="6"/>
      <c r="VUQ376" s="6"/>
      <c r="VUR376" s="6"/>
      <c r="VUS376" s="6"/>
      <c r="VUT376" s="6"/>
      <c r="VUU376" s="6"/>
      <c r="VUV376" s="6"/>
      <c r="VUW376" s="6"/>
      <c r="VUX376" s="6"/>
      <c r="VUY376" s="6"/>
      <c r="VUZ376" s="6"/>
      <c r="VVA376" s="6"/>
      <c r="VVB376" s="6"/>
      <c r="VVC376" s="6"/>
      <c r="VVD376" s="6"/>
      <c r="VVE376" s="6"/>
      <c r="VVF376" s="6"/>
      <c r="VVG376" s="6"/>
      <c r="VVH376" s="6"/>
      <c r="VVI376" s="6"/>
      <c r="VVJ376" s="6"/>
      <c r="VVK376" s="6"/>
      <c r="VVL376" s="6"/>
      <c r="VVM376" s="6"/>
      <c r="VVN376" s="6"/>
      <c r="VVO376" s="6"/>
      <c r="VVP376" s="6"/>
      <c r="VVQ376" s="6"/>
      <c r="VVR376" s="6"/>
      <c r="VVS376" s="6"/>
      <c r="VVT376" s="6"/>
      <c r="VVU376" s="6"/>
      <c r="VVV376" s="6"/>
      <c r="VVW376" s="6"/>
      <c r="VVX376" s="6"/>
      <c r="VVY376" s="6"/>
      <c r="VVZ376" s="6"/>
      <c r="VWA376" s="6"/>
      <c r="VWB376" s="6"/>
      <c r="VWC376" s="6"/>
      <c r="VWD376" s="6"/>
      <c r="VWE376" s="6"/>
      <c r="VWF376" s="6"/>
      <c r="VWG376" s="6"/>
      <c r="VWH376" s="6"/>
      <c r="VWI376" s="6"/>
      <c r="VWJ376" s="6"/>
      <c r="VWK376" s="6"/>
      <c r="VWL376" s="6"/>
      <c r="VWM376" s="6"/>
      <c r="VWN376" s="6"/>
      <c r="VWO376" s="6"/>
      <c r="VWP376" s="6"/>
      <c r="VWQ376" s="6"/>
      <c r="VWR376" s="6"/>
      <c r="VWS376" s="6"/>
      <c r="VWT376" s="6"/>
      <c r="VWU376" s="6"/>
      <c r="VWV376" s="6"/>
      <c r="VWW376" s="6"/>
      <c r="VWX376" s="6"/>
      <c r="VWY376" s="6"/>
      <c r="VWZ376" s="6"/>
      <c r="VXA376" s="6"/>
      <c r="VXB376" s="6"/>
      <c r="VXC376" s="6"/>
      <c r="VXD376" s="6"/>
      <c r="VXE376" s="6"/>
      <c r="VXF376" s="6"/>
      <c r="VXG376" s="6"/>
      <c r="VXH376" s="6"/>
      <c r="VXI376" s="6"/>
      <c r="VXJ376" s="6"/>
      <c r="VXK376" s="6"/>
      <c r="VXL376" s="6"/>
      <c r="VXM376" s="6"/>
      <c r="VXN376" s="6"/>
      <c r="VXO376" s="6"/>
      <c r="VXP376" s="6"/>
      <c r="VXQ376" s="6"/>
      <c r="VXR376" s="6"/>
      <c r="VXS376" s="6"/>
      <c r="VXT376" s="6"/>
      <c r="VXU376" s="6"/>
      <c r="VXV376" s="6"/>
      <c r="VXW376" s="6"/>
      <c r="VXX376" s="6"/>
      <c r="VXY376" s="6"/>
      <c r="VXZ376" s="6"/>
      <c r="VYA376" s="6"/>
      <c r="VYB376" s="6"/>
      <c r="VYC376" s="6"/>
      <c r="VYD376" s="6"/>
      <c r="VYE376" s="6"/>
      <c r="VYF376" s="6"/>
      <c r="VYG376" s="6"/>
      <c r="VYH376" s="6"/>
      <c r="VYI376" s="6"/>
      <c r="VYJ376" s="6"/>
      <c r="VYK376" s="6"/>
      <c r="VYL376" s="6"/>
      <c r="VYM376" s="6"/>
      <c r="VYN376" s="6"/>
      <c r="VYO376" s="6"/>
      <c r="VYP376" s="6"/>
      <c r="VYQ376" s="6"/>
      <c r="VYR376" s="6"/>
      <c r="VYS376" s="6"/>
      <c r="VYT376" s="6"/>
      <c r="VYU376" s="6"/>
      <c r="VYV376" s="6"/>
      <c r="VYW376" s="6"/>
      <c r="VYX376" s="6"/>
      <c r="VYY376" s="6"/>
      <c r="VYZ376" s="6"/>
      <c r="VZA376" s="6"/>
      <c r="VZB376" s="6"/>
      <c r="VZC376" s="6"/>
      <c r="VZD376" s="6"/>
      <c r="VZE376" s="6"/>
      <c r="VZF376" s="6"/>
      <c r="VZG376" s="6"/>
      <c r="VZH376" s="6"/>
      <c r="VZI376" s="6"/>
      <c r="VZJ376" s="6"/>
      <c r="VZK376" s="6"/>
      <c r="VZL376" s="6"/>
      <c r="VZM376" s="6"/>
      <c r="VZN376" s="6"/>
      <c r="VZO376" s="6"/>
      <c r="VZP376" s="6"/>
      <c r="VZQ376" s="6"/>
      <c r="VZR376" s="6"/>
      <c r="VZS376" s="6"/>
      <c r="VZT376" s="6"/>
      <c r="VZU376" s="6"/>
      <c r="VZV376" s="6"/>
      <c r="VZW376" s="6"/>
      <c r="VZX376" s="6"/>
      <c r="VZY376" s="6"/>
      <c r="VZZ376" s="6"/>
      <c r="WAA376" s="6"/>
      <c r="WAB376" s="6"/>
      <c r="WAC376" s="6"/>
      <c r="WAD376" s="6"/>
      <c r="WAE376" s="6"/>
      <c r="WAF376" s="6"/>
      <c r="WAG376" s="6"/>
      <c r="WAH376" s="6"/>
      <c r="WAI376" s="6"/>
      <c r="WAJ376" s="6"/>
      <c r="WAK376" s="6"/>
      <c r="WAL376" s="6"/>
      <c r="WAM376" s="6"/>
      <c r="WAN376" s="6"/>
      <c r="WAO376" s="6"/>
      <c r="WAP376" s="6"/>
      <c r="WAQ376" s="6"/>
      <c r="WAR376" s="6"/>
      <c r="WAS376" s="6"/>
      <c r="WAT376" s="6"/>
      <c r="WAU376" s="6"/>
      <c r="WAV376" s="6"/>
      <c r="WAW376" s="6"/>
      <c r="WAX376" s="6"/>
      <c r="WAY376" s="6"/>
      <c r="WAZ376" s="6"/>
      <c r="WBA376" s="6"/>
      <c r="WBB376" s="6"/>
      <c r="WBC376" s="6"/>
      <c r="WBD376" s="6"/>
      <c r="WBE376" s="6"/>
      <c r="WBF376" s="6"/>
      <c r="WBG376" s="6"/>
      <c r="WBH376" s="6"/>
      <c r="WBI376" s="6"/>
      <c r="WBJ376" s="6"/>
      <c r="WBK376" s="6"/>
      <c r="WBL376" s="6"/>
      <c r="WBM376" s="6"/>
      <c r="WBN376" s="6"/>
      <c r="WBO376" s="6"/>
      <c r="WBP376" s="6"/>
      <c r="WBQ376" s="6"/>
      <c r="WBR376" s="6"/>
      <c r="WBS376" s="6"/>
      <c r="WBT376" s="6"/>
      <c r="WBU376" s="6"/>
      <c r="WBV376" s="6"/>
      <c r="WBW376" s="6"/>
      <c r="WBX376" s="6"/>
      <c r="WBY376" s="6"/>
      <c r="WBZ376" s="6"/>
      <c r="WCA376" s="6"/>
      <c r="WCB376" s="6"/>
      <c r="WCC376" s="6"/>
      <c r="WCD376" s="6"/>
      <c r="WCE376" s="6"/>
      <c r="WCF376" s="6"/>
      <c r="WCG376" s="6"/>
      <c r="WCH376" s="6"/>
      <c r="WCI376" s="6"/>
      <c r="WCJ376" s="6"/>
      <c r="WCK376" s="6"/>
      <c r="WCL376" s="6"/>
      <c r="WCM376" s="6"/>
      <c r="WCN376" s="6"/>
      <c r="WCO376" s="6"/>
      <c r="WCP376" s="6"/>
      <c r="WCQ376" s="6"/>
      <c r="WCR376" s="6"/>
      <c r="WCS376" s="6"/>
      <c r="WCT376" s="6"/>
      <c r="WCU376" s="6"/>
      <c r="WCV376" s="6"/>
      <c r="WCW376" s="6"/>
      <c r="WCX376" s="6"/>
      <c r="WCY376" s="6"/>
      <c r="WCZ376" s="6"/>
      <c r="WDA376" s="6"/>
      <c r="WDB376" s="6"/>
      <c r="WDC376" s="6"/>
      <c r="WDD376" s="6"/>
      <c r="WDE376" s="6"/>
      <c r="WDF376" s="6"/>
      <c r="WDG376" s="6"/>
      <c r="WDH376" s="6"/>
      <c r="WDI376" s="6"/>
      <c r="WDJ376" s="6"/>
      <c r="WDK376" s="6"/>
      <c r="WDL376" s="6"/>
      <c r="WDM376" s="6"/>
      <c r="WDN376" s="6"/>
      <c r="WDO376" s="6"/>
      <c r="WDP376" s="6"/>
      <c r="WDQ376" s="6"/>
      <c r="WDR376" s="6"/>
      <c r="WDS376" s="6"/>
      <c r="WDT376" s="6"/>
      <c r="WDU376" s="6"/>
      <c r="WDV376" s="6"/>
      <c r="WDW376" s="6"/>
      <c r="WDX376" s="6"/>
      <c r="WDY376" s="6"/>
      <c r="WDZ376" s="6"/>
      <c r="WEA376" s="6"/>
      <c r="WEB376" s="6"/>
      <c r="WEC376" s="6"/>
      <c r="WED376" s="6"/>
      <c r="WEE376" s="6"/>
      <c r="WEF376" s="6"/>
      <c r="WEG376" s="6"/>
      <c r="WEH376" s="6"/>
      <c r="WEI376" s="6"/>
      <c r="WEJ376" s="6"/>
      <c r="WEK376" s="6"/>
      <c r="WEL376" s="6"/>
      <c r="WEM376" s="6"/>
      <c r="WEN376" s="6"/>
      <c r="WEO376" s="6"/>
      <c r="WEP376" s="6"/>
      <c r="WEQ376" s="6"/>
      <c r="WER376" s="6"/>
      <c r="WES376" s="6"/>
      <c r="WET376" s="6"/>
      <c r="WEU376" s="6"/>
      <c r="WEV376" s="6"/>
      <c r="WEW376" s="6"/>
      <c r="WEX376" s="6"/>
      <c r="WEY376" s="6"/>
      <c r="WEZ376" s="6"/>
      <c r="WFA376" s="6"/>
      <c r="WFB376" s="6"/>
      <c r="WFC376" s="6"/>
      <c r="WFD376" s="6"/>
      <c r="WFE376" s="6"/>
      <c r="WFF376" s="6"/>
      <c r="WFG376" s="6"/>
      <c r="WFH376" s="6"/>
      <c r="WFI376" s="6"/>
      <c r="WFJ376" s="6"/>
      <c r="WFK376" s="6"/>
      <c r="WFL376" s="6"/>
      <c r="WFM376" s="6"/>
      <c r="WFN376" s="6"/>
      <c r="WFO376" s="6"/>
      <c r="WFP376" s="6"/>
      <c r="WFQ376" s="6"/>
      <c r="WFR376" s="6"/>
      <c r="WFS376" s="6"/>
      <c r="WFT376" s="6"/>
      <c r="WFU376" s="6"/>
      <c r="WFV376" s="6"/>
      <c r="WFW376" s="6"/>
      <c r="WFX376" s="6"/>
      <c r="WFY376" s="6"/>
      <c r="WFZ376" s="6"/>
      <c r="WGA376" s="6"/>
      <c r="WGB376" s="6"/>
      <c r="WGC376" s="6"/>
      <c r="WGD376" s="6"/>
      <c r="WGE376" s="6"/>
      <c r="WGF376" s="6"/>
      <c r="WGG376" s="6"/>
      <c r="WGH376" s="6"/>
      <c r="WGI376" s="6"/>
      <c r="WGJ376" s="6"/>
      <c r="WGK376" s="6"/>
      <c r="WGL376" s="6"/>
      <c r="WGM376" s="6"/>
      <c r="WGN376" s="6"/>
      <c r="WGO376" s="6"/>
      <c r="WGP376" s="6"/>
      <c r="WGQ376" s="6"/>
      <c r="WGR376" s="6"/>
      <c r="WGS376" s="6"/>
      <c r="WGT376" s="6"/>
      <c r="WGU376" s="6"/>
      <c r="WGV376" s="6"/>
      <c r="WGW376" s="6"/>
      <c r="WGX376" s="6"/>
      <c r="WGY376" s="6"/>
      <c r="WGZ376" s="6"/>
      <c r="WHA376" s="6"/>
      <c r="WHB376" s="6"/>
      <c r="WHC376" s="6"/>
      <c r="WHD376" s="6"/>
      <c r="WHE376" s="6"/>
      <c r="WHF376" s="6"/>
      <c r="WHG376" s="6"/>
      <c r="WHH376" s="6"/>
      <c r="WHI376" s="6"/>
      <c r="WHJ376" s="6"/>
      <c r="WHK376" s="6"/>
      <c r="WHL376" s="6"/>
      <c r="WHM376" s="6"/>
      <c r="WHN376" s="6"/>
      <c r="WHO376" s="6"/>
      <c r="WHP376" s="6"/>
      <c r="WHQ376" s="6"/>
      <c r="WHR376" s="6"/>
      <c r="WHS376" s="6"/>
      <c r="WHT376" s="6"/>
      <c r="WHU376" s="6"/>
      <c r="WHV376" s="6"/>
      <c r="WHW376" s="6"/>
      <c r="WHX376" s="6"/>
      <c r="WHY376" s="6"/>
      <c r="WHZ376" s="6"/>
      <c r="WIA376" s="6"/>
      <c r="WIB376" s="6"/>
      <c r="WIC376" s="6"/>
      <c r="WID376" s="6"/>
      <c r="WIE376" s="6"/>
      <c r="WIF376" s="6"/>
      <c r="WIG376" s="6"/>
      <c r="WIH376" s="6"/>
      <c r="WII376" s="6"/>
      <c r="WIJ376" s="6"/>
      <c r="WIK376" s="6"/>
      <c r="WIL376" s="6"/>
      <c r="WIM376" s="6"/>
      <c r="WIN376" s="6"/>
      <c r="WIO376" s="6"/>
      <c r="WIP376" s="6"/>
      <c r="WIQ376" s="6"/>
      <c r="WIR376" s="6"/>
      <c r="WIS376" s="6"/>
      <c r="WIT376" s="6"/>
      <c r="WIU376" s="6"/>
      <c r="WIV376" s="6"/>
      <c r="WIW376" s="6"/>
      <c r="WIX376" s="6"/>
      <c r="WIY376" s="6"/>
      <c r="WIZ376" s="6"/>
      <c r="WJA376" s="6"/>
      <c r="WJB376" s="6"/>
      <c r="WJC376" s="6"/>
      <c r="WJD376" s="6"/>
      <c r="WJE376" s="6"/>
      <c r="WJF376" s="6"/>
      <c r="WJG376" s="6"/>
      <c r="WJH376" s="6"/>
      <c r="WJI376" s="6"/>
      <c r="WJJ376" s="6"/>
      <c r="WJK376" s="6"/>
      <c r="WJL376" s="6"/>
      <c r="WJM376" s="6"/>
      <c r="WJN376" s="6"/>
      <c r="WJO376" s="6"/>
      <c r="WJP376" s="6"/>
      <c r="WJQ376" s="6"/>
      <c r="WJR376" s="6"/>
      <c r="WJS376" s="6"/>
      <c r="WJT376" s="6"/>
      <c r="WJU376" s="6"/>
      <c r="WJV376" s="6"/>
      <c r="WJW376" s="6"/>
      <c r="WJX376" s="6"/>
      <c r="WJY376" s="6"/>
      <c r="WJZ376" s="6"/>
      <c r="WKA376" s="6"/>
      <c r="WKB376" s="6"/>
      <c r="WKC376" s="6"/>
      <c r="WKD376" s="6"/>
      <c r="WKE376" s="6"/>
      <c r="WKF376" s="6"/>
      <c r="WKG376" s="6"/>
      <c r="WKH376" s="6"/>
      <c r="WKI376" s="6"/>
      <c r="WKJ376" s="6"/>
      <c r="WKK376" s="6"/>
      <c r="WKL376" s="6"/>
      <c r="WKM376" s="6"/>
      <c r="WKN376" s="6"/>
      <c r="WKO376" s="6"/>
      <c r="WKP376" s="6"/>
      <c r="WKQ376" s="6"/>
      <c r="WKR376" s="6"/>
      <c r="WKS376" s="6"/>
      <c r="WKT376" s="6"/>
      <c r="WKU376" s="6"/>
      <c r="WKV376" s="6"/>
      <c r="WKW376" s="6"/>
      <c r="WKX376" s="6"/>
      <c r="WKY376" s="6"/>
      <c r="WKZ376" s="6"/>
      <c r="WLA376" s="6"/>
      <c r="WLB376" s="6"/>
      <c r="WLC376" s="6"/>
      <c r="WLD376" s="6"/>
      <c r="WLE376" s="6"/>
      <c r="WLF376" s="6"/>
      <c r="WLG376" s="6"/>
      <c r="WLH376" s="6"/>
      <c r="WLI376" s="6"/>
      <c r="WLJ376" s="6"/>
      <c r="WLK376" s="6"/>
      <c r="WLL376" s="6"/>
      <c r="WLM376" s="6"/>
      <c r="WLN376" s="6"/>
      <c r="WLO376" s="6"/>
      <c r="WLP376" s="6"/>
      <c r="WLQ376" s="6"/>
      <c r="WLR376" s="6"/>
      <c r="WLS376" s="6"/>
      <c r="WLT376" s="6"/>
      <c r="WLU376" s="6"/>
      <c r="WLV376" s="6"/>
      <c r="WLW376" s="6"/>
      <c r="WLX376" s="6"/>
      <c r="WLY376" s="6"/>
      <c r="WLZ376" s="6"/>
      <c r="WMA376" s="6"/>
      <c r="WMB376" s="6"/>
      <c r="WMC376" s="6"/>
      <c r="WMD376" s="6"/>
      <c r="WME376" s="6"/>
      <c r="WMF376" s="6"/>
      <c r="WMG376" s="6"/>
      <c r="WMH376" s="6"/>
      <c r="WMI376" s="6"/>
      <c r="WMJ376" s="6"/>
      <c r="WMK376" s="6"/>
      <c r="WML376" s="6"/>
      <c r="WMM376" s="6"/>
      <c r="WMN376" s="6"/>
      <c r="WMO376" s="6"/>
      <c r="WMP376" s="6"/>
      <c r="WMQ376" s="6"/>
      <c r="WMR376" s="6"/>
      <c r="WMS376" s="6"/>
      <c r="WMT376" s="6"/>
      <c r="WMU376" s="6"/>
      <c r="WMV376" s="6"/>
      <c r="WMW376" s="6"/>
      <c r="WMX376" s="6"/>
      <c r="WMY376" s="6"/>
      <c r="WMZ376" s="6"/>
      <c r="WNA376" s="6"/>
      <c r="WNB376" s="6"/>
      <c r="WNC376" s="6"/>
      <c r="WND376" s="6"/>
      <c r="WNE376" s="6"/>
      <c r="WNF376" s="6"/>
      <c r="WNG376" s="6"/>
      <c r="WNH376" s="6"/>
      <c r="WNI376" s="6"/>
      <c r="WNJ376" s="6"/>
      <c r="WNK376" s="6"/>
      <c r="WNL376" s="6"/>
      <c r="WNM376" s="6"/>
      <c r="WNN376" s="6"/>
      <c r="WNO376" s="6"/>
      <c r="WNP376" s="6"/>
      <c r="WNQ376" s="6"/>
      <c r="WNR376" s="6"/>
      <c r="WNS376" s="6"/>
      <c r="WNT376" s="6"/>
      <c r="WNU376" s="6"/>
      <c r="WNV376" s="6"/>
      <c r="WNW376" s="6"/>
      <c r="WNX376" s="6"/>
      <c r="WNY376" s="6"/>
      <c r="WNZ376" s="6"/>
      <c r="WOA376" s="6"/>
      <c r="WOB376" s="6"/>
      <c r="WOC376" s="6"/>
      <c r="WOD376" s="6"/>
      <c r="WOE376" s="6"/>
      <c r="WOF376" s="6"/>
      <c r="WOG376" s="6"/>
      <c r="WOH376" s="6"/>
      <c r="WOI376" s="6"/>
      <c r="WOJ376" s="6"/>
      <c r="WOK376" s="6"/>
      <c r="WOL376" s="6"/>
      <c r="WOM376" s="6"/>
      <c r="WON376" s="6"/>
      <c r="WOO376" s="6"/>
      <c r="WOP376" s="6"/>
      <c r="WOQ376" s="6"/>
      <c r="WOR376" s="6"/>
      <c r="WOS376" s="6"/>
      <c r="WOT376" s="6"/>
      <c r="WOU376" s="6"/>
      <c r="WOV376" s="6"/>
      <c r="WOW376" s="6"/>
      <c r="WOX376" s="6"/>
      <c r="WOY376" s="6"/>
      <c r="WOZ376" s="6"/>
      <c r="WPA376" s="6"/>
      <c r="WPB376" s="6"/>
      <c r="WPC376" s="6"/>
      <c r="WPD376" s="6"/>
      <c r="WPE376" s="6"/>
      <c r="WPF376" s="6"/>
      <c r="WPG376" s="6"/>
      <c r="WPH376" s="6"/>
      <c r="WPI376" s="6"/>
      <c r="WPJ376" s="6"/>
      <c r="WPK376" s="6"/>
      <c r="WPL376" s="6"/>
      <c r="WPM376" s="6"/>
      <c r="WPN376" s="6"/>
      <c r="WPO376" s="6"/>
      <c r="WPP376" s="6"/>
      <c r="WPQ376" s="6"/>
      <c r="WPR376" s="6"/>
      <c r="WPS376" s="6"/>
      <c r="WPT376" s="6"/>
      <c r="WPU376" s="6"/>
      <c r="WPV376" s="6"/>
      <c r="WPW376" s="6"/>
      <c r="WPX376" s="6"/>
      <c r="WPY376" s="6"/>
      <c r="WPZ376" s="6"/>
      <c r="WQA376" s="6"/>
      <c r="WQB376" s="6"/>
      <c r="WQC376" s="6"/>
      <c r="WQD376" s="6"/>
      <c r="WQE376" s="6"/>
      <c r="WQF376" s="6"/>
      <c r="WQG376" s="6"/>
      <c r="WQH376" s="6"/>
      <c r="WQI376" s="6"/>
      <c r="WQJ376" s="6"/>
      <c r="WQK376" s="6"/>
      <c r="WQL376" s="6"/>
      <c r="WQM376" s="6"/>
      <c r="WQN376" s="6"/>
      <c r="WQO376" s="6"/>
      <c r="WQP376" s="6"/>
      <c r="WQQ376" s="6"/>
      <c r="WQR376" s="6"/>
      <c r="WQS376" s="6"/>
      <c r="WQT376" s="6"/>
      <c r="WQU376" s="6"/>
      <c r="WQV376" s="6"/>
      <c r="WQW376" s="6"/>
      <c r="WQX376" s="6"/>
      <c r="WQY376" s="6"/>
      <c r="WQZ376" s="6"/>
      <c r="WRA376" s="6"/>
      <c r="WRB376" s="6"/>
      <c r="WRC376" s="6"/>
      <c r="WRD376" s="6"/>
      <c r="WRE376" s="6"/>
      <c r="WRF376" s="6"/>
      <c r="WRG376" s="6"/>
      <c r="WRH376" s="6"/>
      <c r="WRI376" s="6"/>
      <c r="WRJ376" s="6"/>
      <c r="WRK376" s="6"/>
      <c r="WRL376" s="6"/>
      <c r="WRM376" s="6"/>
      <c r="WRN376" s="6"/>
      <c r="WRO376" s="6"/>
      <c r="WRP376" s="6"/>
      <c r="WRQ376" s="6"/>
      <c r="WRR376" s="6"/>
      <c r="WRS376" s="6"/>
      <c r="WRT376" s="6"/>
      <c r="WRU376" s="6"/>
      <c r="WRV376" s="6"/>
      <c r="WRW376" s="6"/>
      <c r="WRX376" s="6"/>
      <c r="WRY376" s="6"/>
      <c r="WRZ376" s="6"/>
      <c r="WSA376" s="6"/>
      <c r="WSB376" s="6"/>
      <c r="WSC376" s="6"/>
      <c r="WSD376" s="6"/>
      <c r="WSE376" s="6"/>
      <c r="WSF376" s="6"/>
      <c r="WSG376" s="6"/>
      <c r="WSH376" s="6"/>
      <c r="WSI376" s="6"/>
      <c r="WSJ376" s="6"/>
      <c r="WSK376" s="6"/>
      <c r="WSL376" s="6"/>
      <c r="WSM376" s="6"/>
      <c r="WSN376" s="6"/>
      <c r="WSO376" s="6"/>
      <c r="WSP376" s="6"/>
      <c r="WSQ376" s="6"/>
      <c r="WSR376" s="6"/>
      <c r="WSS376" s="6"/>
      <c r="WST376" s="6"/>
      <c r="WSU376" s="6"/>
      <c r="WSV376" s="6"/>
      <c r="WSW376" s="6"/>
      <c r="WSX376" s="6"/>
      <c r="WSY376" s="6"/>
      <c r="WSZ376" s="6"/>
      <c r="WTA376" s="6"/>
      <c r="WTB376" s="6"/>
      <c r="WTC376" s="6"/>
      <c r="WTD376" s="6"/>
      <c r="WTE376" s="6"/>
      <c r="WTF376" s="6"/>
      <c r="WTG376" s="6"/>
      <c r="WTH376" s="6"/>
      <c r="WTI376" s="6"/>
      <c r="WTJ376" s="6"/>
      <c r="WTK376" s="6"/>
      <c r="WTL376" s="6"/>
      <c r="WTM376" s="6"/>
      <c r="WTN376" s="6"/>
      <c r="WTO376" s="6"/>
      <c r="WTP376" s="6"/>
      <c r="WTQ376" s="6"/>
      <c r="WTR376" s="6"/>
      <c r="WTS376" s="6"/>
      <c r="WTT376" s="6"/>
      <c r="WTU376" s="6"/>
      <c r="WTV376" s="6"/>
      <c r="WTW376" s="6"/>
      <c r="WTX376" s="6"/>
      <c r="WTY376" s="6"/>
      <c r="WTZ376" s="6"/>
      <c r="WUA376" s="6"/>
      <c r="WUB376" s="6"/>
      <c r="WUC376" s="6"/>
      <c r="WUD376" s="6"/>
      <c r="WUE376" s="6"/>
      <c r="WUF376" s="6"/>
      <c r="WUG376" s="6"/>
      <c r="WUH376" s="6"/>
      <c r="WUI376" s="6"/>
      <c r="WUJ376" s="6"/>
      <c r="WUK376" s="6"/>
      <c r="WUL376" s="6"/>
      <c r="WUM376" s="6"/>
      <c r="WUN376" s="6"/>
      <c r="WUO376" s="6"/>
      <c r="WUP376" s="6"/>
      <c r="WUQ376" s="6"/>
      <c r="WUR376" s="6"/>
      <c r="WUS376" s="6"/>
      <c r="WUT376" s="6"/>
      <c r="WUU376" s="6"/>
      <c r="WUV376" s="6"/>
      <c r="WUW376" s="6"/>
      <c r="WUX376" s="6"/>
      <c r="WUY376" s="6"/>
      <c r="WUZ376" s="6"/>
      <c r="WVA376" s="6"/>
      <c r="WVB376" s="6"/>
      <c r="WVC376" s="6"/>
      <c r="WVD376" s="6"/>
      <c r="WVE376" s="6"/>
      <c r="WVF376" s="6"/>
      <c r="WVG376" s="6"/>
      <c r="WVH376" s="6"/>
      <c r="WVI376" s="6"/>
      <c r="WVJ376" s="6"/>
      <c r="WVK376" s="6"/>
      <c r="WVL376" s="6"/>
      <c r="WVM376" s="6"/>
      <c r="WVN376" s="6"/>
      <c r="WVO376" s="6"/>
      <c r="WVP376" s="6"/>
      <c r="WVQ376" s="6"/>
      <c r="WVR376" s="6"/>
      <c r="WVS376" s="6"/>
      <c r="WVT376" s="6"/>
      <c r="WVU376" s="6"/>
      <c r="WVV376" s="6"/>
      <c r="WVW376" s="6"/>
      <c r="WVX376" s="6"/>
      <c r="WVY376" s="6"/>
      <c r="WVZ376" s="6"/>
      <c r="WWA376" s="6"/>
      <c r="WWB376" s="6"/>
      <c r="WWC376" s="6"/>
      <c r="WWD376" s="6"/>
      <c r="WWE376" s="6"/>
      <c r="WWF376" s="6"/>
      <c r="WWG376" s="6"/>
      <c r="WWH376" s="6"/>
      <c r="WWI376" s="6"/>
      <c r="WWJ376" s="6"/>
      <c r="WWK376" s="6"/>
      <c r="WWL376" s="6"/>
      <c r="WWM376" s="6"/>
      <c r="WWN376" s="6"/>
      <c r="WWO376" s="6"/>
      <c r="WWP376" s="6"/>
      <c r="WWQ376" s="6"/>
      <c r="WWR376" s="6"/>
      <c r="WWS376" s="6"/>
      <c r="WWT376" s="6"/>
      <c r="WWU376" s="6"/>
      <c r="WWV376" s="6"/>
      <c r="WWW376" s="6"/>
      <c r="WWX376" s="6"/>
      <c r="WWY376" s="6"/>
      <c r="WWZ376" s="6"/>
      <c r="WXA376" s="6"/>
      <c r="WXB376" s="6"/>
      <c r="WXC376" s="6"/>
      <c r="WXD376" s="6"/>
      <c r="WXE376" s="6"/>
      <c r="WXF376" s="6"/>
      <c r="WXG376" s="6"/>
      <c r="WXH376" s="6"/>
      <c r="WXI376" s="6"/>
      <c r="WXJ376" s="6"/>
      <c r="WXK376" s="6"/>
      <c r="WXL376" s="6"/>
      <c r="WXM376" s="6"/>
      <c r="WXN376" s="6"/>
      <c r="WXO376" s="6"/>
      <c r="WXP376" s="6"/>
      <c r="WXQ376" s="6"/>
      <c r="WXR376" s="6"/>
      <c r="WXS376" s="6"/>
      <c r="WXT376" s="6"/>
      <c r="WXU376" s="6"/>
      <c r="WXV376" s="6"/>
      <c r="WXW376" s="6"/>
      <c r="WXX376" s="6"/>
      <c r="WXY376" s="6"/>
      <c r="WXZ376" s="6"/>
      <c r="WYA376" s="6"/>
      <c r="WYB376" s="6"/>
      <c r="WYC376" s="6"/>
      <c r="WYD376" s="6"/>
      <c r="WYE376" s="6"/>
      <c r="WYF376" s="6"/>
      <c r="WYG376" s="6"/>
      <c r="WYH376" s="6"/>
      <c r="WYI376" s="6"/>
      <c r="WYJ376" s="6"/>
      <c r="WYK376" s="6"/>
      <c r="WYL376" s="6"/>
      <c r="WYM376" s="6"/>
      <c r="WYN376" s="6"/>
      <c r="WYO376" s="6"/>
      <c r="WYP376" s="6"/>
      <c r="WYQ376" s="6"/>
      <c r="WYR376" s="6"/>
      <c r="WYS376" s="6"/>
      <c r="WYT376" s="6"/>
      <c r="WYU376" s="6"/>
      <c r="WYV376" s="6"/>
      <c r="WYW376" s="6"/>
      <c r="WYX376" s="6"/>
      <c r="WYY376" s="6"/>
      <c r="WYZ376" s="6"/>
      <c r="WZA376" s="6"/>
      <c r="WZB376" s="6"/>
      <c r="WZC376" s="6"/>
      <c r="WZD376" s="6"/>
      <c r="WZE376" s="6"/>
      <c r="WZF376" s="6"/>
      <c r="WZG376" s="6"/>
      <c r="WZH376" s="6"/>
      <c r="WZI376" s="6"/>
      <c r="WZJ376" s="6"/>
      <c r="WZK376" s="6"/>
      <c r="WZL376" s="6"/>
      <c r="WZM376" s="6"/>
      <c r="WZN376" s="6"/>
      <c r="WZO376" s="6"/>
      <c r="WZP376" s="6"/>
      <c r="WZQ376" s="6"/>
      <c r="WZR376" s="6"/>
      <c r="WZS376" s="6"/>
      <c r="WZT376" s="6"/>
      <c r="WZU376" s="6"/>
      <c r="WZV376" s="6"/>
      <c r="WZW376" s="6"/>
      <c r="WZX376" s="6"/>
      <c r="WZY376" s="6"/>
      <c r="WZZ376" s="6"/>
      <c r="XAA376" s="6"/>
      <c r="XAB376" s="6"/>
      <c r="XAC376" s="6"/>
      <c r="XAD376" s="6"/>
      <c r="XAE376" s="6"/>
      <c r="XAF376" s="6"/>
      <c r="XAG376" s="6"/>
      <c r="XAH376" s="6"/>
      <c r="XAI376" s="6"/>
      <c r="XAJ376" s="6"/>
      <c r="XAK376" s="6"/>
      <c r="XAL376" s="6"/>
      <c r="XAM376" s="6"/>
      <c r="XAN376" s="6"/>
      <c r="XAO376" s="6"/>
      <c r="XAP376" s="6"/>
      <c r="XAQ376" s="6"/>
      <c r="XAR376" s="6"/>
      <c r="XAS376" s="6"/>
      <c r="XAT376" s="6"/>
      <c r="XAU376" s="6"/>
      <c r="XAV376" s="6"/>
      <c r="XAW376" s="6"/>
      <c r="XAX376" s="6"/>
      <c r="XAY376" s="6"/>
      <c r="XAZ376" s="6"/>
      <c r="XBA376" s="6"/>
      <c r="XBB376" s="6"/>
      <c r="XBC376" s="6"/>
      <c r="XBD376" s="6"/>
      <c r="XBE376" s="6"/>
      <c r="XBF376" s="6"/>
      <c r="XBG376" s="6"/>
      <c r="XBH376" s="6"/>
      <c r="XBI376" s="6"/>
      <c r="XBJ376" s="6"/>
      <c r="XBK376" s="6"/>
      <c r="XBL376" s="6"/>
      <c r="XBM376" s="6"/>
      <c r="XBN376" s="6"/>
      <c r="XBO376" s="6"/>
      <c r="XBP376" s="6"/>
      <c r="XBQ376" s="6"/>
      <c r="XBR376" s="6"/>
      <c r="XBS376" s="6"/>
      <c r="XBT376" s="6"/>
      <c r="XBU376" s="6"/>
      <c r="XBV376" s="6"/>
      <c r="XBW376" s="6"/>
      <c r="XBX376" s="6"/>
      <c r="XBY376" s="6"/>
      <c r="XBZ376" s="6"/>
      <c r="XCA376" s="6"/>
      <c r="XCB376" s="6"/>
      <c r="XCC376" s="6"/>
      <c r="XCD376" s="6"/>
      <c r="XCE376" s="6"/>
      <c r="XCF376" s="6"/>
      <c r="XCG376" s="6"/>
      <c r="XCH376" s="6"/>
      <c r="XCI376" s="6"/>
      <c r="XCJ376" s="6"/>
      <c r="XCK376" s="6"/>
      <c r="XCL376" s="6"/>
      <c r="XCM376" s="6"/>
      <c r="XCN376" s="6"/>
      <c r="XCO376" s="6"/>
      <c r="XCP376" s="6"/>
      <c r="XCQ376" s="6"/>
      <c r="XCR376" s="6"/>
      <c r="XCS376" s="6"/>
      <c r="XCT376" s="6"/>
      <c r="XCU376" s="6"/>
      <c r="XCV376" s="6"/>
      <c r="XCW376" s="6"/>
      <c r="XCX376" s="6"/>
      <c r="XCY376" s="6"/>
      <c r="XCZ376" s="6"/>
      <c r="XDA376" s="6"/>
      <c r="XDB376" s="6"/>
      <c r="XDC376" s="6"/>
      <c r="XDD376" s="6"/>
      <c r="XDE376" s="6"/>
      <c r="XDF376" s="6"/>
      <c r="XDG376" s="6"/>
      <c r="XDH376" s="6"/>
      <c r="XDI376" s="6"/>
      <c r="XDJ376" s="6"/>
      <c r="XDK376" s="6"/>
      <c r="XDL376" s="6"/>
      <c r="XDM376" s="6"/>
      <c r="XDN376" s="6"/>
      <c r="XDO376" s="6"/>
      <c r="XDP376" s="6"/>
      <c r="XDQ376" s="6"/>
      <c r="XDR376" s="6"/>
      <c r="XDS376" s="6"/>
      <c r="XDT376" s="6"/>
      <c r="XDU376" s="6"/>
      <c r="XDV376" s="6"/>
      <c r="XDW376" s="6"/>
      <c r="XDX376" s="6"/>
      <c r="XDY376" s="6"/>
    </row>
    <row r="377" s="5" customFormat="1" ht="50" customHeight="1" spans="1:9">
      <c r="A377" s="21">
        <v>373</v>
      </c>
      <c r="B377" s="21" t="s">
        <v>278</v>
      </c>
      <c r="C377" s="21" t="s">
        <v>460</v>
      </c>
      <c r="D377" s="21" t="s">
        <v>579</v>
      </c>
      <c r="E377" s="21" t="s">
        <v>14</v>
      </c>
      <c r="F377" s="21" t="s">
        <v>570</v>
      </c>
      <c r="G377" s="21" t="s">
        <v>16</v>
      </c>
      <c r="H377" s="21">
        <v>1500</v>
      </c>
      <c r="I377" s="21"/>
    </row>
    <row r="378" s="3" customFormat="1" ht="50" customHeight="1" spans="1:9">
      <c r="A378" s="21">
        <v>374</v>
      </c>
      <c r="B378" s="21" t="s">
        <v>278</v>
      </c>
      <c r="C378" s="21" t="s">
        <v>460</v>
      </c>
      <c r="D378" s="21" t="s">
        <v>580</v>
      </c>
      <c r="E378" s="21" t="s">
        <v>14</v>
      </c>
      <c r="F378" s="21" t="s">
        <v>37</v>
      </c>
      <c r="G378" s="21" t="s">
        <v>16</v>
      </c>
      <c r="H378" s="21">
        <v>1500</v>
      </c>
      <c r="I378" s="21"/>
    </row>
    <row r="379" s="3" customFormat="1" ht="50" customHeight="1" spans="1:9">
      <c r="A379" s="21">
        <v>375</v>
      </c>
      <c r="B379" s="21" t="s">
        <v>278</v>
      </c>
      <c r="C379" s="21" t="s">
        <v>460</v>
      </c>
      <c r="D379" s="21" t="s">
        <v>581</v>
      </c>
      <c r="E379" s="21" t="s">
        <v>14</v>
      </c>
      <c r="F379" s="21" t="s">
        <v>68</v>
      </c>
      <c r="G379" s="21" t="s">
        <v>16</v>
      </c>
      <c r="H379" s="21">
        <v>1500</v>
      </c>
      <c r="I379" s="21"/>
    </row>
    <row r="380" s="3" customFormat="1" ht="50" customHeight="1" spans="1:9">
      <c r="A380" s="21">
        <v>376</v>
      </c>
      <c r="B380" s="21" t="s">
        <v>278</v>
      </c>
      <c r="C380" s="21" t="s">
        <v>460</v>
      </c>
      <c r="D380" s="21" t="s">
        <v>582</v>
      </c>
      <c r="E380" s="21" t="s">
        <v>21</v>
      </c>
      <c r="F380" s="21" t="s">
        <v>449</v>
      </c>
      <c r="G380" s="21" t="s">
        <v>16</v>
      </c>
      <c r="H380" s="21">
        <v>1500</v>
      </c>
      <c r="I380" s="21"/>
    </row>
    <row r="381" s="9" customFormat="1" ht="50" customHeight="1" spans="1:16354">
      <c r="A381" s="21">
        <v>377</v>
      </c>
      <c r="B381" s="21" t="s">
        <v>278</v>
      </c>
      <c r="C381" s="21" t="s">
        <v>460</v>
      </c>
      <c r="D381" s="21" t="s">
        <v>583</v>
      </c>
      <c r="E381" s="21" t="s">
        <v>14</v>
      </c>
      <c r="F381" s="21" t="s">
        <v>434</v>
      </c>
      <c r="G381" s="21" t="s">
        <v>16</v>
      </c>
      <c r="H381" s="21">
        <v>1500</v>
      </c>
      <c r="I381" s="21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  <c r="JW381" s="3"/>
      <c r="JX381" s="3"/>
      <c r="JY381" s="3"/>
      <c r="JZ381" s="3"/>
      <c r="KA381" s="3"/>
      <c r="KB381" s="3"/>
      <c r="KC381" s="3"/>
      <c r="KD381" s="3"/>
      <c r="KE381" s="3"/>
      <c r="KF381" s="3"/>
      <c r="KG381" s="3"/>
      <c r="KH381" s="3"/>
      <c r="KI381" s="3"/>
      <c r="KJ381" s="3"/>
      <c r="KK381" s="3"/>
      <c r="KL381" s="3"/>
      <c r="KM381" s="3"/>
      <c r="KN381" s="3"/>
      <c r="KO381" s="3"/>
      <c r="KP381" s="3"/>
      <c r="KQ381" s="3"/>
      <c r="KR381" s="3"/>
      <c r="KS381" s="3"/>
      <c r="KT381" s="3"/>
      <c r="KU381" s="3"/>
      <c r="KV381" s="3"/>
      <c r="KW381" s="3"/>
      <c r="KX381" s="3"/>
      <c r="KY381" s="3"/>
      <c r="KZ381" s="3"/>
      <c r="LA381" s="3"/>
      <c r="LB381" s="3"/>
      <c r="LC381" s="3"/>
      <c r="LD381" s="3"/>
      <c r="LE381" s="3"/>
      <c r="LF381" s="3"/>
      <c r="LG381" s="3"/>
      <c r="LH381" s="3"/>
      <c r="LI381" s="3"/>
      <c r="LJ381" s="3"/>
      <c r="LK381" s="3"/>
      <c r="LL381" s="3"/>
      <c r="LM381" s="3"/>
      <c r="LN381" s="3"/>
      <c r="LO381" s="3"/>
      <c r="LP381" s="3"/>
      <c r="LQ381" s="3"/>
      <c r="LR381" s="3"/>
      <c r="LS381" s="3"/>
      <c r="LT381" s="3"/>
      <c r="LU381" s="3"/>
      <c r="LV381" s="3"/>
      <c r="LW381" s="3"/>
      <c r="LX381" s="3"/>
      <c r="LY381" s="3"/>
      <c r="LZ381" s="3"/>
      <c r="MA381" s="3"/>
      <c r="MB381" s="3"/>
      <c r="MC381" s="3"/>
      <c r="MD381" s="3"/>
      <c r="ME381" s="3"/>
      <c r="MF381" s="3"/>
      <c r="MG381" s="3"/>
      <c r="MH381" s="3"/>
      <c r="MI381" s="3"/>
      <c r="MJ381" s="3"/>
      <c r="MK381" s="3"/>
      <c r="ML381" s="3"/>
      <c r="MM381" s="3"/>
      <c r="MN381" s="3"/>
      <c r="MO381" s="3"/>
      <c r="MP381" s="3"/>
      <c r="MQ381" s="3"/>
      <c r="MR381" s="3"/>
      <c r="MS381" s="3"/>
      <c r="MT381" s="3"/>
      <c r="MU381" s="3"/>
      <c r="MV381" s="3"/>
      <c r="MW381" s="3"/>
      <c r="MX381" s="3"/>
      <c r="MY381" s="3"/>
      <c r="MZ381" s="3"/>
      <c r="NA381" s="3"/>
      <c r="NB381" s="3"/>
      <c r="NC381" s="3"/>
      <c r="ND381" s="3"/>
      <c r="NE381" s="3"/>
      <c r="NF381" s="3"/>
      <c r="NG381" s="3"/>
      <c r="NH381" s="3"/>
      <c r="NI381" s="3"/>
      <c r="NJ381" s="3"/>
      <c r="NK381" s="3"/>
      <c r="NL381" s="3"/>
      <c r="NM381" s="3"/>
      <c r="NN381" s="3"/>
      <c r="NO381" s="3"/>
      <c r="NP381" s="3"/>
      <c r="NQ381" s="3"/>
      <c r="NR381" s="3"/>
      <c r="NS381" s="3"/>
      <c r="NT381" s="3"/>
      <c r="NU381" s="3"/>
      <c r="NV381" s="3"/>
      <c r="NW381" s="3"/>
      <c r="NX381" s="3"/>
      <c r="NY381" s="3"/>
      <c r="NZ381" s="3"/>
      <c r="OA381" s="3"/>
      <c r="OB381" s="3"/>
      <c r="OC381" s="3"/>
      <c r="OD381" s="3"/>
      <c r="OE381" s="3"/>
      <c r="OF381" s="3"/>
      <c r="OG381" s="3"/>
      <c r="OH381" s="3"/>
      <c r="OI381" s="3"/>
      <c r="OJ381" s="3"/>
      <c r="OK381" s="3"/>
      <c r="OL381" s="3"/>
      <c r="OM381" s="3"/>
      <c r="ON381" s="3"/>
      <c r="OO381" s="3"/>
      <c r="OP381" s="3"/>
      <c r="OQ381" s="3"/>
      <c r="OR381" s="3"/>
      <c r="OS381" s="3"/>
      <c r="OT381" s="3"/>
      <c r="OU381" s="3"/>
      <c r="OV381" s="3"/>
      <c r="OW381" s="3"/>
      <c r="OX381" s="3"/>
      <c r="OY381" s="3"/>
      <c r="OZ381" s="3"/>
      <c r="PA381" s="3"/>
      <c r="PB381" s="3"/>
      <c r="PC381" s="3"/>
      <c r="PD381" s="3"/>
      <c r="PE381" s="3"/>
      <c r="PF381" s="3"/>
      <c r="PG381" s="3"/>
      <c r="PH381" s="3"/>
      <c r="PI381" s="3"/>
      <c r="PJ381" s="3"/>
      <c r="PK381" s="3"/>
      <c r="PL381" s="3"/>
      <c r="PM381" s="3"/>
      <c r="PN381" s="3"/>
      <c r="PO381" s="3"/>
      <c r="PP381" s="3"/>
      <c r="PQ381" s="3"/>
      <c r="PR381" s="3"/>
      <c r="PS381" s="3"/>
      <c r="PT381" s="3"/>
      <c r="PU381" s="3"/>
      <c r="PV381" s="3"/>
      <c r="PW381" s="3"/>
      <c r="PX381" s="3"/>
      <c r="PY381" s="3"/>
      <c r="PZ381" s="3"/>
      <c r="QA381" s="3"/>
      <c r="QB381" s="3"/>
      <c r="QC381" s="3"/>
      <c r="QD381" s="3"/>
      <c r="QE381" s="3"/>
      <c r="QF381" s="3"/>
      <c r="QG381" s="3"/>
      <c r="QH381" s="3"/>
      <c r="QI381" s="3"/>
      <c r="QJ381" s="3"/>
      <c r="QK381" s="3"/>
      <c r="QL381" s="3"/>
      <c r="QM381" s="3"/>
      <c r="QN381" s="3"/>
      <c r="QO381" s="3"/>
      <c r="QP381" s="3"/>
      <c r="QQ381" s="3"/>
      <c r="QR381" s="3"/>
      <c r="QS381" s="3"/>
      <c r="QT381" s="3"/>
      <c r="QU381" s="3"/>
      <c r="QV381" s="3"/>
      <c r="QW381" s="3"/>
      <c r="QX381" s="3"/>
      <c r="QY381" s="3"/>
      <c r="QZ381" s="3"/>
      <c r="RA381" s="3"/>
      <c r="RB381" s="3"/>
      <c r="RC381" s="3"/>
      <c r="RD381" s="3"/>
      <c r="RE381" s="3"/>
      <c r="RF381" s="3"/>
      <c r="RG381" s="3"/>
      <c r="RH381" s="3"/>
      <c r="RI381" s="3"/>
      <c r="RJ381" s="3"/>
      <c r="RK381" s="3"/>
      <c r="RL381" s="3"/>
      <c r="RM381" s="3"/>
      <c r="RN381" s="3"/>
      <c r="RO381" s="3"/>
      <c r="RP381" s="3"/>
      <c r="RQ381" s="3"/>
      <c r="RR381" s="3"/>
      <c r="RS381" s="3"/>
      <c r="RT381" s="3"/>
      <c r="RU381" s="3"/>
      <c r="RV381" s="3"/>
      <c r="RW381" s="3"/>
      <c r="RX381" s="3"/>
      <c r="RY381" s="3"/>
      <c r="RZ381" s="3"/>
      <c r="SA381" s="3"/>
      <c r="SB381" s="3"/>
      <c r="SC381" s="3"/>
      <c r="SD381" s="3"/>
      <c r="SE381" s="3"/>
      <c r="SF381" s="3"/>
      <c r="SG381" s="3"/>
      <c r="SH381" s="3"/>
      <c r="SI381" s="3"/>
      <c r="SJ381" s="3"/>
      <c r="SK381" s="3"/>
      <c r="SL381" s="3"/>
      <c r="SM381" s="3"/>
      <c r="SN381" s="3"/>
      <c r="SO381" s="3"/>
      <c r="SP381" s="3"/>
      <c r="SQ381" s="3"/>
      <c r="SR381" s="3"/>
      <c r="SS381" s="3"/>
      <c r="ST381" s="3"/>
      <c r="SU381" s="3"/>
      <c r="SV381" s="3"/>
      <c r="SW381" s="3"/>
      <c r="SX381" s="3"/>
      <c r="SY381" s="3"/>
      <c r="SZ381" s="3"/>
      <c r="TA381" s="3"/>
      <c r="TB381" s="3"/>
      <c r="TC381" s="3"/>
      <c r="TD381" s="3"/>
      <c r="TE381" s="3"/>
      <c r="TF381" s="3"/>
      <c r="TG381" s="3"/>
      <c r="TH381" s="3"/>
      <c r="TI381" s="3"/>
      <c r="TJ381" s="3"/>
      <c r="TK381" s="3"/>
      <c r="TL381" s="3"/>
      <c r="TM381" s="3"/>
      <c r="TN381" s="3"/>
      <c r="TO381" s="3"/>
      <c r="TP381" s="3"/>
      <c r="TQ381" s="3"/>
      <c r="TR381" s="3"/>
      <c r="TS381" s="3"/>
      <c r="TT381" s="3"/>
      <c r="TU381" s="3"/>
      <c r="TV381" s="3"/>
      <c r="TW381" s="3"/>
      <c r="TX381" s="3"/>
      <c r="TY381" s="3"/>
      <c r="TZ381" s="3"/>
      <c r="UA381" s="3"/>
      <c r="UB381" s="3"/>
      <c r="UC381" s="3"/>
      <c r="UD381" s="3"/>
      <c r="UE381" s="3"/>
      <c r="UF381" s="3"/>
      <c r="UG381" s="3"/>
      <c r="UH381" s="3"/>
      <c r="UI381" s="3"/>
      <c r="UJ381" s="3"/>
      <c r="UK381" s="3"/>
      <c r="UL381" s="3"/>
      <c r="UM381" s="3"/>
      <c r="UN381" s="3"/>
      <c r="UO381" s="3"/>
      <c r="UP381" s="3"/>
      <c r="UQ381" s="3"/>
      <c r="UR381" s="3"/>
      <c r="US381" s="3"/>
      <c r="UT381" s="3"/>
      <c r="UU381" s="3"/>
      <c r="UV381" s="3"/>
      <c r="UW381" s="3"/>
      <c r="UX381" s="3"/>
      <c r="UY381" s="3"/>
      <c r="UZ381" s="3"/>
      <c r="VA381" s="3"/>
      <c r="VB381" s="3"/>
      <c r="VC381" s="3"/>
      <c r="VD381" s="3"/>
      <c r="VE381" s="3"/>
      <c r="VF381" s="3"/>
      <c r="VG381" s="3"/>
      <c r="VH381" s="3"/>
      <c r="VI381" s="3"/>
      <c r="VJ381" s="3"/>
      <c r="VK381" s="3"/>
      <c r="VL381" s="3"/>
      <c r="VM381" s="3"/>
      <c r="VN381" s="3"/>
      <c r="VO381" s="3"/>
      <c r="VP381" s="3"/>
      <c r="VQ381" s="3"/>
      <c r="VR381" s="3"/>
      <c r="VS381" s="3"/>
      <c r="VT381" s="3"/>
      <c r="VU381" s="3"/>
      <c r="VV381" s="3"/>
      <c r="VW381" s="3"/>
      <c r="VX381" s="3"/>
      <c r="VY381" s="3"/>
      <c r="VZ381" s="3"/>
      <c r="WA381" s="3"/>
      <c r="WB381" s="3"/>
      <c r="WC381" s="3"/>
      <c r="WD381" s="3"/>
      <c r="WE381" s="3"/>
      <c r="WF381" s="3"/>
      <c r="WG381" s="3"/>
      <c r="WH381" s="3"/>
      <c r="WI381" s="3"/>
      <c r="WJ381" s="3"/>
      <c r="WK381" s="3"/>
      <c r="WL381" s="3"/>
      <c r="WM381" s="3"/>
      <c r="WN381" s="3"/>
      <c r="WO381" s="3"/>
      <c r="WP381" s="3"/>
      <c r="WQ381" s="3"/>
      <c r="WR381" s="3"/>
      <c r="WS381" s="3"/>
      <c r="WT381" s="3"/>
      <c r="WU381" s="3"/>
      <c r="WV381" s="3"/>
      <c r="WW381" s="3"/>
      <c r="WX381" s="3"/>
      <c r="WY381" s="3"/>
      <c r="WZ381" s="3"/>
      <c r="XA381" s="3"/>
      <c r="XB381" s="3"/>
      <c r="XC381" s="3"/>
      <c r="XD381" s="3"/>
      <c r="XE381" s="3"/>
      <c r="XF381" s="3"/>
      <c r="XG381" s="3"/>
      <c r="XH381" s="3"/>
      <c r="XI381" s="3"/>
      <c r="XJ381" s="3"/>
      <c r="XK381" s="3"/>
      <c r="XL381" s="3"/>
      <c r="XM381" s="3"/>
      <c r="XN381" s="3"/>
      <c r="XO381" s="3"/>
      <c r="XP381" s="3"/>
      <c r="XQ381" s="3"/>
      <c r="XR381" s="3"/>
      <c r="XS381" s="3"/>
      <c r="XT381" s="3"/>
      <c r="XU381" s="3"/>
      <c r="XV381" s="3"/>
      <c r="XW381" s="3"/>
      <c r="XX381" s="3"/>
      <c r="XY381" s="3"/>
      <c r="XZ381" s="3"/>
      <c r="YA381" s="3"/>
      <c r="YB381" s="3"/>
      <c r="YC381" s="3"/>
      <c r="YD381" s="3"/>
      <c r="YE381" s="3"/>
      <c r="YF381" s="3"/>
      <c r="YG381" s="3"/>
      <c r="YH381" s="3"/>
      <c r="YI381" s="3"/>
      <c r="YJ381" s="3"/>
      <c r="YK381" s="3"/>
      <c r="YL381" s="3"/>
      <c r="YM381" s="3"/>
      <c r="YN381" s="3"/>
      <c r="YO381" s="3"/>
      <c r="YP381" s="3"/>
      <c r="YQ381" s="3"/>
      <c r="YR381" s="3"/>
      <c r="YS381" s="3"/>
      <c r="YT381" s="3"/>
      <c r="YU381" s="3"/>
      <c r="YV381" s="3"/>
      <c r="YW381" s="3"/>
      <c r="YX381" s="3"/>
      <c r="YY381" s="3"/>
      <c r="YZ381" s="3"/>
      <c r="ZA381" s="3"/>
      <c r="ZB381" s="3"/>
      <c r="ZC381" s="3"/>
      <c r="ZD381" s="3"/>
      <c r="ZE381" s="3"/>
      <c r="ZF381" s="3"/>
      <c r="ZG381" s="3"/>
      <c r="ZH381" s="3"/>
      <c r="ZI381" s="3"/>
      <c r="ZJ381" s="3"/>
      <c r="ZK381" s="3"/>
      <c r="ZL381" s="3"/>
      <c r="ZM381" s="3"/>
      <c r="ZN381" s="3"/>
      <c r="ZO381" s="3"/>
      <c r="ZP381" s="3"/>
      <c r="ZQ381" s="3"/>
      <c r="ZR381" s="3"/>
      <c r="ZS381" s="3"/>
      <c r="ZT381" s="3"/>
      <c r="ZU381" s="3"/>
      <c r="ZV381" s="3"/>
      <c r="ZW381" s="3"/>
      <c r="ZX381" s="3"/>
      <c r="ZY381" s="3"/>
      <c r="ZZ381" s="3"/>
      <c r="AAA381" s="3"/>
      <c r="AAB381" s="3"/>
      <c r="AAC381" s="3"/>
      <c r="AAD381" s="3"/>
      <c r="AAE381" s="3"/>
      <c r="AAF381" s="3"/>
      <c r="AAG381" s="3"/>
      <c r="AAH381" s="3"/>
      <c r="AAI381" s="3"/>
      <c r="AAJ381" s="3"/>
      <c r="AAK381" s="3"/>
      <c r="AAL381" s="3"/>
      <c r="AAM381" s="3"/>
      <c r="AAN381" s="3"/>
      <c r="AAO381" s="3"/>
      <c r="AAP381" s="3"/>
      <c r="AAQ381" s="3"/>
      <c r="AAR381" s="3"/>
      <c r="AAS381" s="3"/>
      <c r="AAT381" s="3"/>
      <c r="AAU381" s="3"/>
      <c r="AAV381" s="3"/>
      <c r="AAW381" s="3"/>
      <c r="AAX381" s="3"/>
      <c r="AAY381" s="3"/>
      <c r="AAZ381" s="3"/>
      <c r="ABA381" s="3"/>
      <c r="ABB381" s="3"/>
      <c r="ABC381" s="3"/>
      <c r="ABD381" s="3"/>
      <c r="ABE381" s="3"/>
      <c r="ABF381" s="3"/>
      <c r="ABG381" s="3"/>
      <c r="ABH381" s="3"/>
      <c r="ABI381" s="3"/>
      <c r="ABJ381" s="3"/>
      <c r="ABK381" s="3"/>
      <c r="ABL381" s="3"/>
      <c r="ABM381" s="3"/>
      <c r="ABN381" s="3"/>
      <c r="ABO381" s="3"/>
      <c r="ABP381" s="3"/>
      <c r="ABQ381" s="3"/>
      <c r="ABR381" s="3"/>
      <c r="ABS381" s="3"/>
      <c r="ABT381" s="3"/>
      <c r="ABU381" s="3"/>
      <c r="ABV381" s="3"/>
      <c r="ABW381" s="3"/>
      <c r="ABX381" s="3"/>
      <c r="ABY381" s="3"/>
      <c r="ABZ381" s="3"/>
      <c r="ACA381" s="3"/>
      <c r="ACB381" s="3"/>
      <c r="ACC381" s="3"/>
      <c r="ACD381" s="3"/>
      <c r="ACE381" s="3"/>
      <c r="ACF381" s="3"/>
      <c r="ACG381" s="3"/>
      <c r="ACH381" s="3"/>
      <c r="ACI381" s="3"/>
      <c r="ACJ381" s="3"/>
      <c r="ACK381" s="3"/>
      <c r="ACL381" s="3"/>
      <c r="ACM381" s="3"/>
      <c r="ACN381" s="3"/>
      <c r="ACO381" s="3"/>
      <c r="ACP381" s="3"/>
      <c r="ACQ381" s="3"/>
      <c r="ACR381" s="3"/>
      <c r="ACS381" s="3"/>
      <c r="ACT381" s="3"/>
      <c r="ACU381" s="3"/>
      <c r="ACV381" s="3"/>
      <c r="ACW381" s="3"/>
      <c r="ACX381" s="3"/>
      <c r="ACY381" s="3"/>
      <c r="ACZ381" s="3"/>
      <c r="ADA381" s="3"/>
      <c r="ADB381" s="3"/>
      <c r="ADC381" s="3"/>
      <c r="ADD381" s="3"/>
      <c r="ADE381" s="3"/>
      <c r="ADF381" s="3"/>
      <c r="ADG381" s="3"/>
      <c r="ADH381" s="3"/>
      <c r="ADI381" s="3"/>
      <c r="ADJ381" s="3"/>
      <c r="ADK381" s="3"/>
      <c r="ADL381" s="3"/>
      <c r="ADM381" s="3"/>
      <c r="ADN381" s="3"/>
      <c r="ADO381" s="3"/>
      <c r="ADP381" s="3"/>
      <c r="ADQ381" s="3"/>
      <c r="ADR381" s="3"/>
      <c r="ADS381" s="3"/>
      <c r="ADT381" s="3"/>
      <c r="ADU381" s="3"/>
      <c r="ADV381" s="3"/>
      <c r="ADW381" s="3"/>
      <c r="ADX381" s="3"/>
      <c r="ADY381" s="3"/>
      <c r="ADZ381" s="3"/>
      <c r="AEA381" s="3"/>
      <c r="AEB381" s="3"/>
      <c r="AEC381" s="3"/>
      <c r="AED381" s="3"/>
      <c r="AEE381" s="3"/>
      <c r="AEF381" s="3"/>
      <c r="AEG381" s="3"/>
      <c r="AEH381" s="3"/>
      <c r="AEI381" s="3"/>
      <c r="AEJ381" s="3"/>
      <c r="AEK381" s="3"/>
      <c r="AEL381" s="3"/>
      <c r="AEM381" s="3"/>
      <c r="AEN381" s="3"/>
      <c r="AEO381" s="3"/>
      <c r="AEP381" s="3"/>
      <c r="AEQ381" s="3"/>
      <c r="AER381" s="3"/>
      <c r="AES381" s="3"/>
      <c r="AET381" s="3"/>
      <c r="AEU381" s="3"/>
      <c r="AEV381" s="3"/>
      <c r="AEW381" s="3"/>
      <c r="AEX381" s="3"/>
      <c r="AEY381" s="3"/>
      <c r="AEZ381" s="3"/>
      <c r="AFA381" s="3"/>
      <c r="AFB381" s="3"/>
      <c r="AFC381" s="3"/>
      <c r="AFD381" s="3"/>
      <c r="AFE381" s="3"/>
      <c r="AFF381" s="3"/>
      <c r="AFG381" s="3"/>
      <c r="AFH381" s="3"/>
      <c r="AFI381" s="3"/>
      <c r="AFJ381" s="3"/>
      <c r="AFK381" s="3"/>
      <c r="AFL381" s="3"/>
      <c r="AFM381" s="3"/>
      <c r="AFN381" s="3"/>
      <c r="AFO381" s="3"/>
      <c r="AFP381" s="3"/>
      <c r="AFQ381" s="3"/>
      <c r="AFR381" s="3"/>
      <c r="AFS381" s="3"/>
      <c r="AFT381" s="3"/>
      <c r="AFU381" s="3"/>
      <c r="AFV381" s="3"/>
      <c r="AFW381" s="3"/>
      <c r="AFX381" s="3"/>
      <c r="AFY381" s="3"/>
      <c r="AFZ381" s="3"/>
      <c r="AGA381" s="3"/>
      <c r="AGB381" s="3"/>
      <c r="AGC381" s="3"/>
      <c r="AGD381" s="3"/>
      <c r="AGE381" s="3"/>
      <c r="AGF381" s="3"/>
      <c r="AGG381" s="3"/>
      <c r="AGH381" s="3"/>
      <c r="AGI381" s="3"/>
      <c r="AGJ381" s="3"/>
      <c r="AGK381" s="3"/>
      <c r="AGL381" s="3"/>
      <c r="AGM381" s="3"/>
      <c r="AGN381" s="3"/>
      <c r="AGO381" s="3"/>
      <c r="AGP381" s="3"/>
      <c r="AGQ381" s="3"/>
      <c r="AGR381" s="3"/>
      <c r="AGS381" s="3"/>
      <c r="AGT381" s="3"/>
      <c r="AGU381" s="3"/>
      <c r="AGV381" s="3"/>
      <c r="AGW381" s="3"/>
      <c r="AGX381" s="3"/>
      <c r="AGY381" s="3"/>
      <c r="AGZ381" s="3"/>
      <c r="AHA381" s="3"/>
      <c r="AHB381" s="3"/>
      <c r="AHC381" s="3"/>
      <c r="AHD381" s="3"/>
      <c r="AHE381" s="3"/>
      <c r="AHF381" s="3"/>
      <c r="AHG381" s="3"/>
      <c r="AHH381" s="3"/>
      <c r="AHI381" s="3"/>
      <c r="AHJ381" s="3"/>
      <c r="AHK381" s="3"/>
      <c r="AHL381" s="3"/>
      <c r="AHM381" s="3"/>
      <c r="AHN381" s="3"/>
      <c r="AHO381" s="3"/>
      <c r="AHP381" s="3"/>
      <c r="AHQ381" s="3"/>
      <c r="AHR381" s="3"/>
      <c r="AHS381" s="3"/>
      <c r="AHT381" s="3"/>
      <c r="AHU381" s="3"/>
      <c r="AHV381" s="3"/>
      <c r="AHW381" s="3"/>
      <c r="AHX381" s="3"/>
      <c r="AHY381" s="3"/>
      <c r="AHZ381" s="3"/>
      <c r="AIA381" s="3"/>
      <c r="AIB381" s="3"/>
      <c r="AIC381" s="3"/>
      <c r="AID381" s="3"/>
      <c r="AIE381" s="3"/>
      <c r="AIF381" s="3"/>
      <c r="AIG381" s="3"/>
      <c r="AIH381" s="3"/>
      <c r="AII381" s="3"/>
      <c r="AIJ381" s="3"/>
      <c r="AIK381" s="3"/>
      <c r="AIL381" s="3"/>
      <c r="AIM381" s="3"/>
      <c r="AIN381" s="3"/>
      <c r="AIO381" s="3"/>
      <c r="AIP381" s="3"/>
      <c r="AIQ381" s="3"/>
      <c r="AIR381" s="3"/>
      <c r="AIS381" s="3"/>
      <c r="AIT381" s="3"/>
      <c r="AIU381" s="3"/>
      <c r="AIV381" s="3"/>
      <c r="AIW381" s="3"/>
      <c r="AIX381" s="3"/>
      <c r="AIY381" s="3"/>
      <c r="AIZ381" s="3"/>
      <c r="AJA381" s="3"/>
      <c r="AJB381" s="3"/>
      <c r="AJC381" s="3"/>
      <c r="AJD381" s="3"/>
      <c r="AJE381" s="3"/>
      <c r="AJF381" s="3"/>
      <c r="AJG381" s="3"/>
      <c r="AJH381" s="3"/>
      <c r="AJI381" s="3"/>
      <c r="AJJ381" s="3"/>
      <c r="AJK381" s="3"/>
      <c r="AJL381" s="3"/>
      <c r="AJM381" s="3"/>
      <c r="AJN381" s="3"/>
      <c r="AJO381" s="3"/>
      <c r="AJP381" s="3"/>
      <c r="AJQ381" s="3"/>
      <c r="AJR381" s="3"/>
      <c r="AJS381" s="3"/>
      <c r="AJT381" s="3"/>
      <c r="AJU381" s="3"/>
      <c r="AJV381" s="3"/>
      <c r="AJW381" s="3"/>
      <c r="AJX381" s="3"/>
      <c r="AJY381" s="3"/>
      <c r="AJZ381" s="3"/>
      <c r="AKA381" s="3"/>
      <c r="AKB381" s="3"/>
      <c r="AKC381" s="3"/>
      <c r="AKD381" s="3"/>
      <c r="AKE381" s="3"/>
      <c r="AKF381" s="3"/>
      <c r="AKG381" s="3"/>
      <c r="AKH381" s="3"/>
      <c r="AKI381" s="3"/>
      <c r="AKJ381" s="3"/>
      <c r="AKK381" s="3"/>
      <c r="AKL381" s="3"/>
      <c r="AKM381" s="3"/>
      <c r="AKN381" s="3"/>
      <c r="AKO381" s="3"/>
      <c r="AKP381" s="3"/>
      <c r="AKQ381" s="3"/>
      <c r="AKR381" s="3"/>
      <c r="AKS381" s="3"/>
      <c r="AKT381" s="3"/>
      <c r="AKU381" s="3"/>
      <c r="AKV381" s="3"/>
      <c r="AKW381" s="3"/>
      <c r="AKX381" s="3"/>
      <c r="AKY381" s="3"/>
      <c r="AKZ381" s="3"/>
      <c r="ALA381" s="3"/>
      <c r="ALB381" s="3"/>
      <c r="ALC381" s="3"/>
      <c r="ALD381" s="3"/>
      <c r="ALE381" s="3"/>
      <c r="ALF381" s="3"/>
      <c r="ALG381" s="3"/>
      <c r="ALH381" s="3"/>
      <c r="ALI381" s="3"/>
      <c r="ALJ381" s="3"/>
      <c r="ALK381" s="3"/>
      <c r="ALL381" s="3"/>
      <c r="ALM381" s="3"/>
      <c r="ALN381" s="3"/>
      <c r="ALO381" s="3"/>
      <c r="ALP381" s="3"/>
      <c r="ALQ381" s="3"/>
      <c r="ALR381" s="3"/>
      <c r="ALS381" s="3"/>
      <c r="ALT381" s="3"/>
      <c r="ALU381" s="3"/>
      <c r="ALV381" s="3"/>
      <c r="ALW381" s="3"/>
      <c r="ALX381" s="3"/>
      <c r="ALY381" s="3"/>
      <c r="ALZ381" s="3"/>
      <c r="AMA381" s="3"/>
      <c r="AMB381" s="3"/>
      <c r="AMC381" s="3"/>
      <c r="AMD381" s="3"/>
      <c r="AME381" s="3"/>
      <c r="AMF381" s="3"/>
      <c r="AMG381" s="3"/>
      <c r="AMH381" s="3"/>
      <c r="AMI381" s="3"/>
      <c r="AMJ381" s="3"/>
      <c r="AMK381" s="3"/>
      <c r="AML381" s="3"/>
      <c r="AMM381" s="3"/>
      <c r="AMN381" s="3"/>
      <c r="AMO381" s="3"/>
      <c r="AMP381" s="3"/>
      <c r="AMQ381" s="3"/>
      <c r="AMR381" s="3"/>
      <c r="AMS381" s="3"/>
      <c r="AMT381" s="3"/>
      <c r="AMU381" s="3"/>
      <c r="AMV381" s="3"/>
      <c r="AMW381" s="3"/>
      <c r="AMX381" s="3"/>
      <c r="AMY381" s="3"/>
      <c r="AMZ381" s="3"/>
      <c r="ANA381" s="3"/>
      <c r="ANB381" s="3"/>
      <c r="ANC381" s="3"/>
      <c r="AND381" s="3"/>
      <c r="ANE381" s="3"/>
      <c r="ANF381" s="3"/>
      <c r="ANG381" s="3"/>
      <c r="ANH381" s="3"/>
      <c r="ANI381" s="3"/>
      <c r="ANJ381" s="3"/>
      <c r="ANK381" s="3"/>
      <c r="ANL381" s="3"/>
      <c r="ANM381" s="3"/>
      <c r="ANN381" s="3"/>
      <c r="ANO381" s="3"/>
      <c r="ANP381" s="3"/>
      <c r="ANQ381" s="3"/>
      <c r="ANR381" s="3"/>
      <c r="ANS381" s="3"/>
      <c r="ANT381" s="3"/>
      <c r="ANU381" s="3"/>
      <c r="ANV381" s="3"/>
      <c r="ANW381" s="3"/>
      <c r="ANX381" s="3"/>
      <c r="ANY381" s="3"/>
      <c r="ANZ381" s="3"/>
      <c r="AOA381" s="3"/>
      <c r="AOB381" s="3"/>
      <c r="AOC381" s="3"/>
      <c r="AOD381" s="3"/>
      <c r="AOE381" s="3"/>
      <c r="AOF381" s="3"/>
      <c r="AOG381" s="3"/>
      <c r="AOH381" s="3"/>
      <c r="AOI381" s="3"/>
      <c r="AOJ381" s="3"/>
      <c r="AOK381" s="3"/>
      <c r="AOL381" s="3"/>
      <c r="AOM381" s="3"/>
      <c r="AON381" s="3"/>
      <c r="AOO381" s="3"/>
      <c r="AOP381" s="3"/>
      <c r="AOQ381" s="3"/>
      <c r="AOR381" s="3"/>
      <c r="AOS381" s="3"/>
      <c r="AOT381" s="3"/>
      <c r="AOU381" s="3"/>
      <c r="AOV381" s="3"/>
      <c r="AOW381" s="3"/>
      <c r="AOX381" s="3"/>
      <c r="AOY381" s="3"/>
      <c r="AOZ381" s="3"/>
      <c r="APA381" s="3"/>
      <c r="APB381" s="3"/>
      <c r="APC381" s="3"/>
      <c r="APD381" s="3"/>
      <c r="APE381" s="3"/>
      <c r="APF381" s="3"/>
      <c r="APG381" s="3"/>
      <c r="APH381" s="3"/>
      <c r="API381" s="3"/>
      <c r="APJ381" s="3"/>
      <c r="APK381" s="3"/>
      <c r="APL381" s="3"/>
      <c r="APM381" s="3"/>
      <c r="APN381" s="3"/>
      <c r="APO381" s="3"/>
      <c r="APP381" s="3"/>
      <c r="APQ381" s="3"/>
      <c r="APR381" s="3"/>
      <c r="APS381" s="3"/>
      <c r="APT381" s="3"/>
      <c r="APU381" s="3"/>
      <c r="APV381" s="3"/>
      <c r="APW381" s="3"/>
      <c r="APX381" s="3"/>
      <c r="APY381" s="3"/>
      <c r="APZ381" s="3"/>
      <c r="AQA381" s="3"/>
      <c r="AQB381" s="3"/>
      <c r="AQC381" s="3"/>
      <c r="AQD381" s="3"/>
      <c r="AQE381" s="3"/>
      <c r="AQF381" s="3"/>
      <c r="AQG381" s="3"/>
      <c r="AQH381" s="3"/>
      <c r="AQI381" s="3"/>
      <c r="AQJ381" s="3"/>
      <c r="AQK381" s="3"/>
      <c r="AQL381" s="3"/>
      <c r="AQM381" s="3"/>
      <c r="AQN381" s="3"/>
      <c r="AQO381" s="3"/>
      <c r="AQP381" s="3"/>
      <c r="AQQ381" s="3"/>
      <c r="AQR381" s="3"/>
      <c r="AQS381" s="3"/>
      <c r="AQT381" s="3"/>
      <c r="AQU381" s="3"/>
      <c r="AQV381" s="3"/>
      <c r="AQW381" s="3"/>
      <c r="AQX381" s="3"/>
      <c r="AQY381" s="3"/>
      <c r="AQZ381" s="3"/>
      <c r="ARA381" s="3"/>
      <c r="ARB381" s="3"/>
      <c r="ARC381" s="3"/>
      <c r="ARD381" s="3"/>
      <c r="ARE381" s="3"/>
      <c r="ARF381" s="3"/>
      <c r="ARG381" s="3"/>
      <c r="ARH381" s="3"/>
      <c r="ARI381" s="3"/>
      <c r="ARJ381" s="3"/>
      <c r="ARK381" s="3"/>
      <c r="ARL381" s="3"/>
      <c r="ARM381" s="3"/>
      <c r="ARN381" s="3"/>
      <c r="ARO381" s="3"/>
      <c r="ARP381" s="3"/>
      <c r="ARQ381" s="3"/>
      <c r="ARR381" s="3"/>
      <c r="ARS381" s="3"/>
      <c r="ART381" s="3"/>
      <c r="ARU381" s="3"/>
      <c r="ARV381" s="3"/>
      <c r="ARW381" s="3"/>
      <c r="ARX381" s="3"/>
      <c r="ARY381" s="3"/>
      <c r="ARZ381" s="3"/>
      <c r="ASA381" s="3"/>
      <c r="ASB381" s="3"/>
      <c r="ASC381" s="3"/>
      <c r="ASD381" s="3"/>
      <c r="ASE381" s="3"/>
      <c r="ASF381" s="3"/>
      <c r="ASG381" s="3"/>
      <c r="ASH381" s="3"/>
      <c r="ASI381" s="3"/>
      <c r="ASJ381" s="3"/>
      <c r="ASK381" s="3"/>
      <c r="ASL381" s="3"/>
      <c r="ASM381" s="3"/>
      <c r="ASN381" s="3"/>
      <c r="ASO381" s="3"/>
      <c r="ASP381" s="3"/>
      <c r="ASQ381" s="3"/>
      <c r="ASR381" s="3"/>
      <c r="ASS381" s="3"/>
      <c r="AST381" s="3"/>
      <c r="ASU381" s="3"/>
      <c r="ASV381" s="3"/>
      <c r="ASW381" s="3"/>
      <c r="ASX381" s="3"/>
      <c r="ASY381" s="3"/>
      <c r="ASZ381" s="3"/>
      <c r="ATA381" s="3"/>
      <c r="ATB381" s="3"/>
      <c r="ATC381" s="3"/>
      <c r="ATD381" s="3"/>
      <c r="ATE381" s="3"/>
      <c r="ATF381" s="3"/>
      <c r="ATG381" s="3"/>
      <c r="ATH381" s="3"/>
      <c r="ATI381" s="3"/>
      <c r="ATJ381" s="3"/>
      <c r="ATK381" s="3"/>
      <c r="ATL381" s="3"/>
      <c r="ATM381" s="3"/>
      <c r="ATN381" s="3"/>
      <c r="ATO381" s="3"/>
      <c r="ATP381" s="3"/>
      <c r="ATQ381" s="3"/>
      <c r="ATR381" s="3"/>
      <c r="ATS381" s="3"/>
      <c r="ATT381" s="3"/>
      <c r="ATU381" s="3"/>
      <c r="ATV381" s="3"/>
      <c r="ATW381" s="3"/>
      <c r="ATX381" s="3"/>
      <c r="ATY381" s="3"/>
      <c r="ATZ381" s="3"/>
      <c r="AUA381" s="3"/>
      <c r="AUB381" s="3"/>
      <c r="AUC381" s="3"/>
      <c r="AUD381" s="3"/>
      <c r="AUE381" s="3"/>
      <c r="AUF381" s="3"/>
      <c r="AUG381" s="3"/>
      <c r="AUH381" s="3"/>
      <c r="AUI381" s="3"/>
      <c r="AUJ381" s="3"/>
      <c r="AUK381" s="3"/>
      <c r="AUL381" s="3"/>
      <c r="AUM381" s="3"/>
      <c r="AUN381" s="3"/>
      <c r="AUO381" s="3"/>
      <c r="AUP381" s="3"/>
      <c r="AUQ381" s="3"/>
      <c r="AUR381" s="3"/>
      <c r="AUS381" s="3"/>
      <c r="AUT381" s="3"/>
      <c r="AUU381" s="3"/>
      <c r="AUV381" s="3"/>
      <c r="AUW381" s="3"/>
      <c r="AUX381" s="3"/>
      <c r="AUY381" s="3"/>
      <c r="AUZ381" s="3"/>
      <c r="AVA381" s="3"/>
      <c r="AVB381" s="3"/>
      <c r="AVC381" s="3"/>
      <c r="AVD381" s="3"/>
      <c r="AVE381" s="3"/>
      <c r="AVF381" s="3"/>
      <c r="AVG381" s="3"/>
      <c r="AVH381" s="3"/>
      <c r="AVI381" s="3"/>
      <c r="AVJ381" s="3"/>
      <c r="AVK381" s="3"/>
      <c r="AVL381" s="3"/>
      <c r="AVM381" s="3"/>
      <c r="AVN381" s="3"/>
      <c r="AVO381" s="3"/>
      <c r="AVP381" s="3"/>
      <c r="AVQ381" s="3"/>
      <c r="AVR381" s="3"/>
      <c r="AVS381" s="3"/>
      <c r="AVT381" s="3"/>
      <c r="AVU381" s="3"/>
      <c r="AVV381" s="3"/>
      <c r="AVW381" s="3"/>
      <c r="AVX381" s="3"/>
      <c r="AVY381" s="3"/>
      <c r="AVZ381" s="3"/>
      <c r="AWA381" s="3"/>
      <c r="AWB381" s="3"/>
      <c r="AWC381" s="3"/>
      <c r="AWD381" s="3"/>
      <c r="AWE381" s="3"/>
      <c r="AWF381" s="3"/>
      <c r="AWG381" s="3"/>
      <c r="AWH381" s="3"/>
      <c r="AWI381" s="3"/>
      <c r="AWJ381" s="3"/>
      <c r="AWK381" s="3"/>
      <c r="AWL381" s="3"/>
      <c r="AWM381" s="3"/>
      <c r="AWN381" s="3"/>
      <c r="AWO381" s="3"/>
      <c r="AWP381" s="3"/>
      <c r="AWQ381" s="3"/>
      <c r="AWR381" s="3"/>
      <c r="AWS381" s="3"/>
      <c r="AWT381" s="3"/>
      <c r="AWU381" s="3"/>
      <c r="AWV381" s="3"/>
      <c r="AWW381" s="3"/>
      <c r="AWX381" s="3"/>
      <c r="AWY381" s="3"/>
      <c r="AWZ381" s="3"/>
      <c r="AXA381" s="3"/>
      <c r="AXB381" s="3"/>
      <c r="AXC381" s="3"/>
      <c r="AXD381" s="3"/>
      <c r="AXE381" s="3"/>
      <c r="AXF381" s="3"/>
      <c r="AXG381" s="3"/>
      <c r="AXH381" s="3"/>
      <c r="AXI381" s="3"/>
      <c r="AXJ381" s="3"/>
      <c r="AXK381" s="3"/>
      <c r="AXL381" s="3"/>
      <c r="AXM381" s="3"/>
      <c r="AXN381" s="3"/>
      <c r="AXO381" s="3"/>
      <c r="AXP381" s="3"/>
      <c r="AXQ381" s="3"/>
      <c r="AXR381" s="3"/>
      <c r="AXS381" s="3"/>
      <c r="AXT381" s="3"/>
      <c r="AXU381" s="3"/>
      <c r="AXV381" s="3"/>
      <c r="AXW381" s="3"/>
      <c r="AXX381" s="3"/>
      <c r="AXY381" s="3"/>
      <c r="AXZ381" s="3"/>
      <c r="AYA381" s="3"/>
      <c r="AYB381" s="3"/>
      <c r="AYC381" s="3"/>
      <c r="AYD381" s="3"/>
      <c r="AYE381" s="3"/>
      <c r="AYF381" s="3"/>
      <c r="AYG381" s="3"/>
      <c r="AYH381" s="3"/>
      <c r="AYI381" s="3"/>
      <c r="AYJ381" s="3"/>
      <c r="AYK381" s="3"/>
      <c r="AYL381" s="3"/>
      <c r="AYM381" s="3"/>
      <c r="AYN381" s="3"/>
      <c r="AYO381" s="3"/>
      <c r="AYP381" s="3"/>
      <c r="AYQ381" s="3"/>
      <c r="AYR381" s="3"/>
      <c r="AYS381" s="3"/>
      <c r="AYT381" s="3"/>
      <c r="AYU381" s="3"/>
      <c r="AYV381" s="3"/>
      <c r="AYW381" s="3"/>
      <c r="AYX381" s="3"/>
      <c r="AYY381" s="3"/>
      <c r="AYZ381" s="3"/>
      <c r="AZA381" s="3"/>
      <c r="AZB381" s="3"/>
      <c r="AZC381" s="3"/>
      <c r="AZD381" s="3"/>
      <c r="AZE381" s="3"/>
      <c r="AZF381" s="3"/>
      <c r="AZG381" s="3"/>
      <c r="AZH381" s="3"/>
      <c r="AZI381" s="3"/>
      <c r="AZJ381" s="3"/>
      <c r="AZK381" s="3"/>
      <c r="AZL381" s="3"/>
      <c r="AZM381" s="3"/>
      <c r="AZN381" s="3"/>
      <c r="AZO381" s="3"/>
      <c r="AZP381" s="3"/>
      <c r="AZQ381" s="3"/>
      <c r="AZR381" s="3"/>
      <c r="AZS381" s="3"/>
      <c r="AZT381" s="3"/>
      <c r="AZU381" s="3"/>
      <c r="AZV381" s="3"/>
      <c r="AZW381" s="3"/>
      <c r="AZX381" s="3"/>
      <c r="AZY381" s="3"/>
      <c r="AZZ381" s="3"/>
      <c r="BAA381" s="3"/>
      <c r="BAB381" s="3"/>
      <c r="BAC381" s="3"/>
      <c r="BAD381" s="3"/>
      <c r="BAE381" s="3"/>
      <c r="BAF381" s="3"/>
      <c r="BAG381" s="3"/>
      <c r="BAH381" s="3"/>
      <c r="BAI381" s="3"/>
      <c r="BAJ381" s="3"/>
      <c r="BAK381" s="3"/>
      <c r="BAL381" s="3"/>
      <c r="BAM381" s="3"/>
      <c r="BAN381" s="3"/>
      <c r="BAO381" s="3"/>
      <c r="BAP381" s="3"/>
      <c r="BAQ381" s="3"/>
      <c r="BAR381" s="3"/>
      <c r="BAS381" s="3"/>
      <c r="BAT381" s="3"/>
      <c r="BAU381" s="3"/>
      <c r="BAV381" s="3"/>
      <c r="BAW381" s="3"/>
      <c r="BAX381" s="3"/>
      <c r="BAY381" s="3"/>
      <c r="BAZ381" s="3"/>
      <c r="BBA381" s="3"/>
      <c r="BBB381" s="3"/>
      <c r="BBC381" s="3"/>
      <c r="BBD381" s="3"/>
      <c r="BBE381" s="3"/>
      <c r="BBF381" s="3"/>
      <c r="BBG381" s="3"/>
      <c r="BBH381" s="3"/>
      <c r="BBI381" s="3"/>
      <c r="BBJ381" s="3"/>
      <c r="BBK381" s="3"/>
      <c r="BBL381" s="3"/>
      <c r="BBM381" s="3"/>
      <c r="BBN381" s="3"/>
      <c r="BBO381" s="3"/>
      <c r="BBP381" s="3"/>
      <c r="BBQ381" s="3"/>
      <c r="BBR381" s="3"/>
      <c r="BBS381" s="3"/>
      <c r="BBT381" s="3"/>
      <c r="BBU381" s="3"/>
      <c r="BBV381" s="3"/>
      <c r="BBW381" s="3"/>
      <c r="BBX381" s="3"/>
      <c r="BBY381" s="3"/>
      <c r="BBZ381" s="3"/>
      <c r="BCA381" s="3"/>
      <c r="BCB381" s="3"/>
      <c r="BCC381" s="3"/>
      <c r="BCD381" s="3"/>
      <c r="BCE381" s="3"/>
      <c r="BCF381" s="3"/>
      <c r="BCG381" s="3"/>
      <c r="BCH381" s="3"/>
      <c r="BCI381" s="3"/>
      <c r="BCJ381" s="3"/>
      <c r="BCK381" s="3"/>
      <c r="BCL381" s="3"/>
      <c r="BCM381" s="3"/>
      <c r="BCN381" s="3"/>
      <c r="BCO381" s="3"/>
      <c r="BCP381" s="3"/>
      <c r="BCQ381" s="3"/>
      <c r="BCR381" s="3"/>
      <c r="BCS381" s="3"/>
      <c r="BCT381" s="3"/>
      <c r="BCU381" s="3"/>
      <c r="BCV381" s="3"/>
      <c r="BCW381" s="3"/>
      <c r="BCX381" s="3"/>
      <c r="BCY381" s="3"/>
      <c r="BCZ381" s="3"/>
      <c r="BDA381" s="3"/>
      <c r="BDB381" s="3"/>
      <c r="BDC381" s="3"/>
      <c r="BDD381" s="3"/>
      <c r="BDE381" s="3"/>
      <c r="BDF381" s="3"/>
      <c r="BDG381" s="3"/>
      <c r="BDH381" s="3"/>
      <c r="BDI381" s="3"/>
      <c r="BDJ381" s="3"/>
      <c r="BDK381" s="3"/>
      <c r="BDL381" s="3"/>
      <c r="BDM381" s="3"/>
      <c r="BDN381" s="3"/>
      <c r="BDO381" s="3"/>
      <c r="BDP381" s="3"/>
      <c r="BDQ381" s="3"/>
      <c r="BDR381" s="3"/>
      <c r="BDS381" s="3"/>
      <c r="BDT381" s="3"/>
      <c r="BDU381" s="3"/>
      <c r="BDV381" s="3"/>
      <c r="BDW381" s="3"/>
      <c r="BDX381" s="3"/>
      <c r="BDY381" s="3"/>
      <c r="BDZ381" s="3"/>
      <c r="BEA381" s="3"/>
      <c r="BEB381" s="3"/>
      <c r="BEC381" s="3"/>
      <c r="BED381" s="3"/>
      <c r="BEE381" s="3"/>
      <c r="BEF381" s="3"/>
      <c r="BEG381" s="3"/>
      <c r="BEH381" s="3"/>
      <c r="BEI381" s="3"/>
      <c r="BEJ381" s="3"/>
      <c r="BEK381" s="3"/>
      <c r="BEL381" s="3"/>
      <c r="BEM381" s="3"/>
      <c r="BEN381" s="3"/>
      <c r="BEO381" s="3"/>
      <c r="BEP381" s="3"/>
      <c r="BEQ381" s="3"/>
      <c r="BER381" s="3"/>
      <c r="BES381" s="3"/>
      <c r="BET381" s="3"/>
      <c r="BEU381" s="3"/>
      <c r="BEV381" s="3"/>
      <c r="BEW381" s="3"/>
      <c r="BEX381" s="3"/>
      <c r="BEY381" s="3"/>
      <c r="BEZ381" s="3"/>
      <c r="BFA381" s="3"/>
      <c r="BFB381" s="3"/>
      <c r="BFC381" s="3"/>
      <c r="BFD381" s="3"/>
      <c r="BFE381" s="3"/>
      <c r="BFF381" s="3"/>
      <c r="BFG381" s="3"/>
      <c r="BFH381" s="3"/>
      <c r="BFI381" s="3"/>
      <c r="BFJ381" s="3"/>
      <c r="BFK381" s="3"/>
      <c r="BFL381" s="3"/>
      <c r="BFM381" s="3"/>
      <c r="BFN381" s="3"/>
      <c r="BFO381" s="3"/>
      <c r="BFP381" s="3"/>
      <c r="BFQ381" s="3"/>
      <c r="BFR381" s="3"/>
      <c r="BFS381" s="3"/>
      <c r="BFT381" s="3"/>
      <c r="BFU381" s="3"/>
      <c r="BFV381" s="3"/>
      <c r="BFW381" s="3"/>
      <c r="BFX381" s="3"/>
      <c r="BFY381" s="3"/>
      <c r="BFZ381" s="3"/>
      <c r="BGA381" s="3"/>
      <c r="BGB381" s="3"/>
      <c r="BGC381" s="3"/>
      <c r="BGD381" s="3"/>
      <c r="BGE381" s="3"/>
      <c r="BGF381" s="3"/>
      <c r="BGG381" s="3"/>
      <c r="BGH381" s="3"/>
      <c r="BGI381" s="3"/>
      <c r="BGJ381" s="3"/>
      <c r="BGK381" s="3"/>
      <c r="BGL381" s="3"/>
      <c r="BGM381" s="3"/>
      <c r="BGN381" s="3"/>
      <c r="BGO381" s="3"/>
      <c r="BGP381" s="3"/>
      <c r="BGQ381" s="3"/>
      <c r="BGR381" s="3"/>
      <c r="BGS381" s="3"/>
      <c r="BGT381" s="3"/>
      <c r="BGU381" s="3"/>
      <c r="BGV381" s="3"/>
      <c r="BGW381" s="3"/>
      <c r="BGX381" s="3"/>
      <c r="BGY381" s="3"/>
      <c r="BGZ381" s="3"/>
      <c r="BHA381" s="3"/>
      <c r="BHB381" s="3"/>
      <c r="BHC381" s="3"/>
      <c r="BHD381" s="3"/>
      <c r="BHE381" s="3"/>
      <c r="BHF381" s="3"/>
      <c r="BHG381" s="3"/>
      <c r="BHH381" s="3"/>
      <c r="BHI381" s="3"/>
      <c r="BHJ381" s="3"/>
      <c r="BHK381" s="3"/>
      <c r="BHL381" s="3"/>
      <c r="BHM381" s="3"/>
      <c r="BHN381" s="3"/>
      <c r="BHO381" s="3"/>
      <c r="BHP381" s="3"/>
      <c r="BHQ381" s="3"/>
      <c r="BHR381" s="3"/>
      <c r="BHS381" s="3"/>
      <c r="BHT381" s="3"/>
      <c r="BHU381" s="3"/>
      <c r="BHV381" s="3"/>
      <c r="BHW381" s="3"/>
      <c r="BHX381" s="3"/>
      <c r="BHY381" s="3"/>
      <c r="BHZ381" s="3"/>
      <c r="BIA381" s="3"/>
      <c r="BIB381" s="3"/>
      <c r="BIC381" s="3"/>
      <c r="BID381" s="3"/>
      <c r="BIE381" s="3"/>
      <c r="BIF381" s="3"/>
      <c r="BIG381" s="3"/>
      <c r="BIH381" s="3"/>
      <c r="BII381" s="3"/>
      <c r="BIJ381" s="3"/>
      <c r="BIK381" s="3"/>
      <c r="BIL381" s="3"/>
      <c r="BIM381" s="3"/>
      <c r="BIN381" s="3"/>
      <c r="BIO381" s="3"/>
      <c r="BIP381" s="3"/>
      <c r="BIQ381" s="3"/>
      <c r="BIR381" s="3"/>
      <c r="BIS381" s="3"/>
      <c r="BIT381" s="3"/>
      <c r="BIU381" s="3"/>
      <c r="BIV381" s="3"/>
      <c r="BIW381" s="3"/>
      <c r="BIX381" s="3"/>
      <c r="BIY381" s="3"/>
      <c r="BIZ381" s="3"/>
      <c r="BJA381" s="3"/>
      <c r="BJB381" s="3"/>
      <c r="BJC381" s="3"/>
      <c r="BJD381" s="3"/>
      <c r="BJE381" s="3"/>
      <c r="BJF381" s="3"/>
      <c r="BJG381" s="3"/>
      <c r="BJH381" s="3"/>
      <c r="BJI381" s="3"/>
      <c r="BJJ381" s="3"/>
      <c r="BJK381" s="3"/>
      <c r="BJL381" s="3"/>
      <c r="BJM381" s="3"/>
      <c r="BJN381" s="3"/>
      <c r="BJO381" s="3"/>
      <c r="BJP381" s="3"/>
      <c r="BJQ381" s="3"/>
      <c r="BJR381" s="3"/>
      <c r="BJS381" s="3"/>
      <c r="BJT381" s="3"/>
      <c r="BJU381" s="3"/>
      <c r="BJV381" s="3"/>
      <c r="BJW381" s="3"/>
      <c r="BJX381" s="3"/>
      <c r="BJY381" s="3"/>
      <c r="BJZ381" s="3"/>
      <c r="BKA381" s="3"/>
      <c r="BKB381" s="3"/>
      <c r="BKC381" s="3"/>
      <c r="BKD381" s="3"/>
      <c r="BKE381" s="3"/>
      <c r="BKF381" s="3"/>
      <c r="BKG381" s="3"/>
      <c r="BKH381" s="3"/>
      <c r="BKI381" s="3"/>
      <c r="BKJ381" s="3"/>
      <c r="BKK381" s="3"/>
      <c r="BKL381" s="3"/>
      <c r="BKM381" s="3"/>
      <c r="BKN381" s="3"/>
      <c r="BKO381" s="3"/>
      <c r="BKP381" s="3"/>
      <c r="BKQ381" s="3"/>
      <c r="BKR381" s="3"/>
      <c r="BKS381" s="3"/>
      <c r="BKT381" s="3"/>
      <c r="BKU381" s="3"/>
      <c r="BKV381" s="3"/>
      <c r="BKW381" s="3"/>
      <c r="BKX381" s="3"/>
      <c r="BKY381" s="3"/>
      <c r="BKZ381" s="3"/>
      <c r="BLA381" s="3"/>
      <c r="BLB381" s="3"/>
      <c r="BLC381" s="3"/>
      <c r="BLD381" s="3"/>
      <c r="BLE381" s="3"/>
      <c r="BLF381" s="3"/>
      <c r="BLG381" s="3"/>
      <c r="BLH381" s="3"/>
      <c r="BLI381" s="3"/>
      <c r="BLJ381" s="3"/>
      <c r="BLK381" s="3"/>
      <c r="BLL381" s="3"/>
      <c r="BLM381" s="3"/>
      <c r="BLN381" s="3"/>
      <c r="BLO381" s="3"/>
      <c r="BLP381" s="3"/>
      <c r="BLQ381" s="3"/>
      <c r="BLR381" s="3"/>
      <c r="BLS381" s="3"/>
      <c r="BLT381" s="3"/>
      <c r="BLU381" s="3"/>
      <c r="BLV381" s="3"/>
      <c r="BLW381" s="3"/>
      <c r="BLX381" s="3"/>
      <c r="BLY381" s="3"/>
      <c r="BLZ381" s="3"/>
      <c r="BMA381" s="3"/>
      <c r="BMB381" s="3"/>
      <c r="BMC381" s="3"/>
      <c r="BMD381" s="3"/>
      <c r="BME381" s="3"/>
      <c r="BMF381" s="3"/>
      <c r="BMG381" s="3"/>
      <c r="BMH381" s="3"/>
      <c r="BMI381" s="3"/>
      <c r="BMJ381" s="3"/>
      <c r="BMK381" s="3"/>
      <c r="BML381" s="3"/>
      <c r="BMM381" s="3"/>
      <c r="BMN381" s="3"/>
      <c r="BMO381" s="3"/>
      <c r="BMP381" s="3"/>
      <c r="BMQ381" s="3"/>
      <c r="BMR381" s="3"/>
      <c r="BMS381" s="3"/>
      <c r="BMT381" s="3"/>
      <c r="BMU381" s="3"/>
      <c r="BMV381" s="3"/>
      <c r="BMW381" s="3"/>
      <c r="BMX381" s="3"/>
      <c r="BMY381" s="3"/>
      <c r="BMZ381" s="3"/>
      <c r="BNA381" s="3"/>
      <c r="BNB381" s="3"/>
      <c r="BNC381" s="3"/>
      <c r="BND381" s="3"/>
      <c r="BNE381" s="3"/>
      <c r="BNF381" s="3"/>
      <c r="BNG381" s="3"/>
      <c r="BNH381" s="3"/>
      <c r="BNI381" s="3"/>
      <c r="BNJ381" s="3"/>
      <c r="BNK381" s="3"/>
      <c r="BNL381" s="3"/>
      <c r="BNM381" s="3"/>
      <c r="BNN381" s="3"/>
      <c r="BNO381" s="3"/>
      <c r="BNP381" s="3"/>
      <c r="BNQ381" s="3"/>
      <c r="BNR381" s="3"/>
      <c r="BNS381" s="3"/>
      <c r="BNT381" s="3"/>
      <c r="BNU381" s="3"/>
      <c r="BNV381" s="3"/>
      <c r="BNW381" s="3"/>
      <c r="BNX381" s="3"/>
      <c r="BNY381" s="3"/>
      <c r="BNZ381" s="3"/>
      <c r="BOA381" s="3"/>
      <c r="BOB381" s="3"/>
      <c r="BOC381" s="3"/>
      <c r="BOD381" s="3"/>
      <c r="BOE381" s="3"/>
      <c r="BOF381" s="3"/>
      <c r="BOG381" s="3"/>
      <c r="BOH381" s="3"/>
      <c r="BOI381" s="3"/>
      <c r="BOJ381" s="3"/>
      <c r="BOK381" s="3"/>
      <c r="BOL381" s="3"/>
      <c r="BOM381" s="3"/>
      <c r="BON381" s="3"/>
      <c r="BOO381" s="3"/>
      <c r="BOP381" s="3"/>
      <c r="BOQ381" s="3"/>
      <c r="BOR381" s="3"/>
      <c r="BOS381" s="3"/>
      <c r="BOT381" s="3"/>
      <c r="BOU381" s="3"/>
      <c r="BOV381" s="3"/>
      <c r="BOW381" s="3"/>
      <c r="BOX381" s="3"/>
      <c r="BOY381" s="3"/>
      <c r="BOZ381" s="3"/>
      <c r="BPA381" s="3"/>
      <c r="BPB381" s="3"/>
      <c r="BPC381" s="3"/>
      <c r="BPD381" s="3"/>
      <c r="BPE381" s="3"/>
      <c r="BPF381" s="3"/>
      <c r="BPG381" s="3"/>
      <c r="BPH381" s="3"/>
      <c r="BPI381" s="3"/>
      <c r="BPJ381" s="3"/>
      <c r="BPK381" s="3"/>
      <c r="BPL381" s="3"/>
      <c r="BPM381" s="3"/>
      <c r="BPN381" s="3"/>
      <c r="BPO381" s="3"/>
      <c r="BPP381" s="3"/>
      <c r="BPQ381" s="3"/>
      <c r="BPR381" s="3"/>
      <c r="BPS381" s="3"/>
      <c r="BPT381" s="3"/>
      <c r="BPU381" s="3"/>
      <c r="BPV381" s="3"/>
      <c r="BPW381" s="3"/>
      <c r="BPX381" s="3"/>
      <c r="BPY381" s="3"/>
      <c r="BPZ381" s="3"/>
      <c r="BQA381" s="3"/>
      <c r="BQB381" s="3"/>
      <c r="BQC381" s="3"/>
      <c r="BQD381" s="3"/>
      <c r="BQE381" s="3"/>
      <c r="BQF381" s="3"/>
      <c r="BQG381" s="3"/>
      <c r="BQH381" s="3"/>
      <c r="BQI381" s="3"/>
      <c r="BQJ381" s="3"/>
      <c r="BQK381" s="3"/>
      <c r="BQL381" s="3"/>
      <c r="BQM381" s="3"/>
      <c r="BQN381" s="3"/>
      <c r="BQO381" s="3"/>
      <c r="BQP381" s="3"/>
      <c r="BQQ381" s="3"/>
      <c r="BQR381" s="3"/>
      <c r="BQS381" s="3"/>
      <c r="BQT381" s="3"/>
      <c r="BQU381" s="3"/>
      <c r="BQV381" s="3"/>
      <c r="BQW381" s="3"/>
      <c r="BQX381" s="3"/>
      <c r="BQY381" s="3"/>
      <c r="BQZ381" s="3"/>
      <c r="BRA381" s="3"/>
      <c r="BRB381" s="3"/>
      <c r="BRC381" s="3"/>
      <c r="BRD381" s="3"/>
      <c r="BRE381" s="3"/>
      <c r="BRF381" s="3"/>
      <c r="BRG381" s="3"/>
      <c r="BRH381" s="3"/>
      <c r="BRI381" s="3"/>
      <c r="BRJ381" s="3"/>
      <c r="BRK381" s="3"/>
      <c r="BRL381" s="3"/>
      <c r="BRM381" s="3"/>
      <c r="BRN381" s="3"/>
      <c r="BRO381" s="3"/>
      <c r="BRP381" s="3"/>
      <c r="BRQ381" s="3"/>
      <c r="BRR381" s="3"/>
      <c r="BRS381" s="3"/>
      <c r="BRT381" s="3"/>
      <c r="BRU381" s="3"/>
      <c r="BRV381" s="3"/>
      <c r="BRW381" s="3"/>
      <c r="BRX381" s="3"/>
      <c r="BRY381" s="3"/>
      <c r="BRZ381" s="3"/>
      <c r="BSA381" s="3"/>
      <c r="BSB381" s="3"/>
      <c r="BSC381" s="3"/>
      <c r="BSD381" s="3"/>
      <c r="BSE381" s="3"/>
      <c r="BSF381" s="3"/>
      <c r="BSG381" s="3"/>
      <c r="BSH381" s="3"/>
      <c r="BSI381" s="3"/>
      <c r="BSJ381" s="3"/>
      <c r="BSK381" s="3"/>
      <c r="BSL381" s="3"/>
      <c r="BSM381" s="3"/>
      <c r="BSN381" s="3"/>
      <c r="BSO381" s="3"/>
      <c r="BSP381" s="3"/>
      <c r="BSQ381" s="3"/>
      <c r="BSR381" s="3"/>
      <c r="BSS381" s="3"/>
      <c r="BST381" s="3"/>
      <c r="BSU381" s="3"/>
      <c r="BSV381" s="3"/>
      <c r="BSW381" s="3"/>
      <c r="BSX381" s="3"/>
      <c r="BSY381" s="3"/>
      <c r="BSZ381" s="3"/>
      <c r="BTA381" s="3"/>
      <c r="BTB381" s="3"/>
      <c r="BTC381" s="3"/>
      <c r="BTD381" s="3"/>
      <c r="BTE381" s="3"/>
      <c r="BTF381" s="3"/>
      <c r="BTG381" s="3"/>
      <c r="BTH381" s="3"/>
      <c r="BTI381" s="3"/>
      <c r="BTJ381" s="3"/>
      <c r="BTK381" s="3"/>
      <c r="BTL381" s="3"/>
      <c r="BTM381" s="3"/>
      <c r="BTN381" s="3"/>
      <c r="BTO381" s="3"/>
      <c r="BTP381" s="3"/>
      <c r="BTQ381" s="3"/>
      <c r="BTR381" s="3"/>
      <c r="BTS381" s="3"/>
      <c r="BTT381" s="3"/>
      <c r="BTU381" s="3"/>
      <c r="BTV381" s="3"/>
      <c r="BTW381" s="3"/>
      <c r="BTX381" s="3"/>
      <c r="BTY381" s="3"/>
      <c r="BTZ381" s="3"/>
      <c r="BUA381" s="3"/>
      <c r="BUB381" s="3"/>
      <c r="BUC381" s="3"/>
      <c r="BUD381" s="3"/>
      <c r="BUE381" s="3"/>
      <c r="BUF381" s="3"/>
      <c r="BUG381" s="3"/>
      <c r="BUH381" s="3"/>
      <c r="BUI381" s="3"/>
      <c r="BUJ381" s="3"/>
      <c r="BUK381" s="3"/>
      <c r="BUL381" s="3"/>
      <c r="BUM381" s="3"/>
      <c r="BUN381" s="3"/>
      <c r="BUO381" s="3"/>
      <c r="BUP381" s="3"/>
      <c r="BUQ381" s="3"/>
      <c r="BUR381" s="3"/>
      <c r="BUS381" s="3"/>
      <c r="BUT381" s="3"/>
      <c r="BUU381" s="3"/>
      <c r="BUV381" s="3"/>
      <c r="BUW381" s="3"/>
      <c r="BUX381" s="3"/>
      <c r="BUY381" s="3"/>
      <c r="BUZ381" s="3"/>
      <c r="BVA381" s="3"/>
      <c r="BVB381" s="3"/>
      <c r="BVC381" s="3"/>
      <c r="BVD381" s="3"/>
      <c r="BVE381" s="3"/>
      <c r="BVF381" s="3"/>
      <c r="BVG381" s="3"/>
      <c r="BVH381" s="3"/>
      <c r="BVI381" s="3"/>
      <c r="BVJ381" s="3"/>
      <c r="BVK381" s="3"/>
      <c r="BVL381" s="3"/>
      <c r="BVM381" s="3"/>
      <c r="BVN381" s="3"/>
      <c r="BVO381" s="3"/>
      <c r="BVP381" s="3"/>
      <c r="BVQ381" s="3"/>
      <c r="BVR381" s="3"/>
      <c r="BVS381" s="3"/>
      <c r="BVT381" s="3"/>
      <c r="BVU381" s="3"/>
      <c r="BVV381" s="3"/>
      <c r="BVW381" s="3"/>
      <c r="BVX381" s="3"/>
      <c r="BVY381" s="3"/>
      <c r="BVZ381" s="3"/>
      <c r="BWA381" s="3"/>
      <c r="BWB381" s="3"/>
      <c r="BWC381" s="3"/>
      <c r="BWD381" s="3"/>
      <c r="BWE381" s="3"/>
      <c r="BWF381" s="3"/>
      <c r="BWG381" s="3"/>
      <c r="BWH381" s="3"/>
      <c r="BWI381" s="3"/>
      <c r="BWJ381" s="3"/>
      <c r="BWK381" s="3"/>
      <c r="BWL381" s="3"/>
      <c r="BWM381" s="3"/>
      <c r="BWN381" s="3"/>
      <c r="BWO381" s="3"/>
      <c r="BWP381" s="3"/>
      <c r="BWQ381" s="3"/>
      <c r="BWR381" s="3"/>
      <c r="BWS381" s="3"/>
      <c r="BWT381" s="3"/>
      <c r="BWU381" s="3"/>
      <c r="BWV381" s="3"/>
      <c r="BWW381" s="3"/>
      <c r="BWX381" s="3"/>
      <c r="BWY381" s="3"/>
      <c r="BWZ381" s="3"/>
      <c r="BXA381" s="3"/>
      <c r="BXB381" s="3"/>
      <c r="BXC381" s="3"/>
      <c r="BXD381" s="3"/>
      <c r="BXE381" s="3"/>
      <c r="BXF381" s="3"/>
      <c r="BXG381" s="3"/>
      <c r="BXH381" s="3"/>
      <c r="BXI381" s="3"/>
      <c r="BXJ381" s="3"/>
      <c r="BXK381" s="3"/>
      <c r="BXL381" s="3"/>
      <c r="BXM381" s="3"/>
      <c r="BXN381" s="3"/>
      <c r="BXO381" s="3"/>
      <c r="BXP381" s="3"/>
      <c r="BXQ381" s="3"/>
      <c r="BXR381" s="3"/>
      <c r="BXS381" s="3"/>
      <c r="BXT381" s="3"/>
      <c r="BXU381" s="3"/>
      <c r="BXV381" s="3"/>
      <c r="BXW381" s="3"/>
      <c r="BXX381" s="3"/>
      <c r="BXY381" s="3"/>
      <c r="BXZ381" s="3"/>
      <c r="BYA381" s="3"/>
      <c r="BYB381" s="3"/>
      <c r="BYC381" s="3"/>
      <c r="BYD381" s="3"/>
      <c r="BYE381" s="3"/>
      <c r="BYF381" s="3"/>
      <c r="BYG381" s="3"/>
      <c r="BYH381" s="3"/>
      <c r="BYI381" s="3"/>
      <c r="BYJ381" s="3"/>
      <c r="BYK381" s="3"/>
      <c r="BYL381" s="3"/>
      <c r="BYM381" s="3"/>
      <c r="BYN381" s="3"/>
      <c r="BYO381" s="3"/>
      <c r="BYP381" s="3"/>
      <c r="BYQ381" s="3"/>
      <c r="BYR381" s="3"/>
      <c r="BYS381" s="3"/>
      <c r="BYT381" s="3"/>
      <c r="BYU381" s="3"/>
      <c r="BYV381" s="3"/>
      <c r="BYW381" s="3"/>
      <c r="BYX381" s="3"/>
      <c r="BYY381" s="3"/>
      <c r="BYZ381" s="3"/>
      <c r="BZA381" s="3"/>
      <c r="BZB381" s="3"/>
      <c r="BZC381" s="3"/>
      <c r="BZD381" s="3"/>
      <c r="BZE381" s="3"/>
      <c r="BZF381" s="3"/>
      <c r="BZG381" s="3"/>
      <c r="BZH381" s="3"/>
      <c r="BZI381" s="3"/>
      <c r="BZJ381" s="3"/>
      <c r="BZK381" s="3"/>
      <c r="BZL381" s="3"/>
      <c r="BZM381" s="3"/>
      <c r="BZN381" s="3"/>
      <c r="BZO381" s="3"/>
      <c r="BZP381" s="3"/>
      <c r="BZQ381" s="3"/>
      <c r="BZR381" s="3"/>
      <c r="BZS381" s="3"/>
      <c r="BZT381" s="3"/>
      <c r="BZU381" s="3"/>
      <c r="BZV381" s="3"/>
      <c r="BZW381" s="3"/>
      <c r="BZX381" s="3"/>
      <c r="BZY381" s="3"/>
      <c r="BZZ381" s="3"/>
      <c r="CAA381" s="3"/>
      <c r="CAB381" s="3"/>
      <c r="CAC381" s="3"/>
      <c r="CAD381" s="3"/>
      <c r="CAE381" s="3"/>
      <c r="CAF381" s="3"/>
      <c r="CAG381" s="3"/>
      <c r="CAH381" s="3"/>
      <c r="CAI381" s="3"/>
      <c r="CAJ381" s="3"/>
      <c r="CAK381" s="3"/>
      <c r="CAL381" s="3"/>
      <c r="CAM381" s="3"/>
      <c r="CAN381" s="3"/>
      <c r="CAO381" s="3"/>
      <c r="CAP381" s="3"/>
      <c r="CAQ381" s="3"/>
      <c r="CAR381" s="3"/>
      <c r="CAS381" s="3"/>
      <c r="CAT381" s="3"/>
      <c r="CAU381" s="3"/>
      <c r="CAV381" s="3"/>
      <c r="CAW381" s="3"/>
      <c r="CAX381" s="3"/>
      <c r="CAY381" s="3"/>
      <c r="CAZ381" s="3"/>
      <c r="CBA381" s="3"/>
      <c r="CBB381" s="3"/>
      <c r="CBC381" s="3"/>
      <c r="CBD381" s="3"/>
      <c r="CBE381" s="3"/>
      <c r="CBF381" s="3"/>
      <c r="CBG381" s="3"/>
      <c r="CBH381" s="3"/>
      <c r="CBI381" s="3"/>
      <c r="CBJ381" s="3"/>
      <c r="CBK381" s="3"/>
      <c r="CBL381" s="3"/>
      <c r="CBM381" s="3"/>
      <c r="CBN381" s="3"/>
      <c r="CBO381" s="3"/>
      <c r="CBP381" s="3"/>
      <c r="CBQ381" s="3"/>
      <c r="CBR381" s="3"/>
      <c r="CBS381" s="3"/>
      <c r="CBT381" s="3"/>
      <c r="CBU381" s="3"/>
      <c r="CBV381" s="3"/>
      <c r="CBW381" s="3"/>
      <c r="CBX381" s="3"/>
      <c r="CBY381" s="3"/>
      <c r="CBZ381" s="3"/>
      <c r="CCA381" s="3"/>
      <c r="CCB381" s="3"/>
      <c r="CCC381" s="3"/>
      <c r="CCD381" s="3"/>
      <c r="CCE381" s="3"/>
      <c r="CCF381" s="3"/>
      <c r="CCG381" s="3"/>
      <c r="CCH381" s="3"/>
      <c r="CCI381" s="3"/>
      <c r="CCJ381" s="3"/>
      <c r="CCK381" s="3"/>
      <c r="CCL381" s="3"/>
      <c r="CCM381" s="3"/>
      <c r="CCN381" s="3"/>
      <c r="CCO381" s="3"/>
      <c r="CCP381" s="3"/>
      <c r="CCQ381" s="3"/>
      <c r="CCR381" s="3"/>
      <c r="CCS381" s="3"/>
      <c r="CCT381" s="3"/>
      <c r="CCU381" s="3"/>
      <c r="CCV381" s="3"/>
      <c r="CCW381" s="3"/>
      <c r="CCX381" s="3"/>
      <c r="CCY381" s="3"/>
      <c r="CCZ381" s="3"/>
      <c r="CDA381" s="3"/>
      <c r="CDB381" s="3"/>
      <c r="CDC381" s="3"/>
      <c r="CDD381" s="3"/>
      <c r="CDE381" s="3"/>
      <c r="CDF381" s="3"/>
      <c r="CDG381" s="3"/>
      <c r="CDH381" s="3"/>
      <c r="CDI381" s="3"/>
      <c r="CDJ381" s="3"/>
      <c r="CDK381" s="3"/>
      <c r="CDL381" s="3"/>
      <c r="CDM381" s="3"/>
      <c r="CDN381" s="3"/>
      <c r="CDO381" s="3"/>
      <c r="CDP381" s="3"/>
      <c r="CDQ381" s="3"/>
      <c r="CDR381" s="3"/>
      <c r="CDS381" s="3"/>
      <c r="CDT381" s="3"/>
      <c r="CDU381" s="3"/>
      <c r="CDV381" s="3"/>
      <c r="CDW381" s="3"/>
      <c r="CDX381" s="3"/>
      <c r="CDY381" s="3"/>
      <c r="CDZ381" s="3"/>
      <c r="CEA381" s="3"/>
      <c r="CEB381" s="3"/>
      <c r="CEC381" s="3"/>
      <c r="CED381" s="3"/>
      <c r="CEE381" s="3"/>
      <c r="CEF381" s="3"/>
      <c r="CEG381" s="3"/>
      <c r="CEH381" s="3"/>
      <c r="CEI381" s="3"/>
      <c r="CEJ381" s="3"/>
      <c r="CEK381" s="3"/>
      <c r="CEL381" s="3"/>
      <c r="CEM381" s="3"/>
      <c r="CEN381" s="3"/>
      <c r="CEO381" s="3"/>
      <c r="CEP381" s="3"/>
      <c r="CEQ381" s="3"/>
      <c r="CER381" s="3"/>
      <c r="CES381" s="3"/>
      <c r="CET381" s="3"/>
      <c r="CEU381" s="3"/>
      <c r="CEV381" s="3"/>
      <c r="CEW381" s="3"/>
      <c r="CEX381" s="3"/>
      <c r="CEY381" s="3"/>
      <c r="CEZ381" s="3"/>
      <c r="CFA381" s="3"/>
      <c r="CFB381" s="3"/>
      <c r="CFC381" s="3"/>
      <c r="CFD381" s="3"/>
      <c r="CFE381" s="3"/>
      <c r="CFF381" s="3"/>
      <c r="CFG381" s="3"/>
      <c r="CFH381" s="3"/>
      <c r="CFI381" s="3"/>
      <c r="CFJ381" s="3"/>
      <c r="CFK381" s="3"/>
      <c r="CFL381" s="3"/>
      <c r="CFM381" s="3"/>
      <c r="CFN381" s="3"/>
      <c r="CFO381" s="3"/>
      <c r="CFP381" s="3"/>
      <c r="CFQ381" s="3"/>
      <c r="CFR381" s="3"/>
      <c r="CFS381" s="3"/>
      <c r="CFT381" s="3"/>
      <c r="CFU381" s="3"/>
      <c r="CFV381" s="3"/>
      <c r="CFW381" s="3"/>
      <c r="CFX381" s="3"/>
      <c r="CFY381" s="3"/>
      <c r="CFZ381" s="3"/>
      <c r="CGA381" s="3"/>
      <c r="CGB381" s="3"/>
      <c r="CGC381" s="3"/>
      <c r="CGD381" s="3"/>
      <c r="CGE381" s="3"/>
      <c r="CGF381" s="3"/>
      <c r="CGG381" s="3"/>
      <c r="CGH381" s="3"/>
      <c r="CGI381" s="3"/>
      <c r="CGJ381" s="3"/>
      <c r="CGK381" s="3"/>
      <c r="CGL381" s="3"/>
      <c r="CGM381" s="3"/>
      <c r="CGN381" s="3"/>
      <c r="CGO381" s="3"/>
      <c r="CGP381" s="3"/>
      <c r="CGQ381" s="3"/>
      <c r="CGR381" s="3"/>
      <c r="CGS381" s="3"/>
      <c r="CGT381" s="3"/>
      <c r="CGU381" s="3"/>
      <c r="CGV381" s="3"/>
      <c r="CGW381" s="3"/>
      <c r="CGX381" s="3"/>
      <c r="CGY381" s="3"/>
      <c r="CGZ381" s="3"/>
      <c r="CHA381" s="3"/>
      <c r="CHB381" s="3"/>
      <c r="CHC381" s="3"/>
      <c r="CHD381" s="3"/>
      <c r="CHE381" s="3"/>
      <c r="CHF381" s="3"/>
      <c r="CHG381" s="3"/>
      <c r="CHH381" s="3"/>
      <c r="CHI381" s="3"/>
      <c r="CHJ381" s="3"/>
      <c r="CHK381" s="3"/>
      <c r="CHL381" s="3"/>
      <c r="CHM381" s="3"/>
      <c r="CHN381" s="3"/>
      <c r="CHO381" s="3"/>
      <c r="CHP381" s="3"/>
      <c r="CHQ381" s="3"/>
      <c r="CHR381" s="3"/>
      <c r="CHS381" s="3"/>
      <c r="CHT381" s="3"/>
      <c r="CHU381" s="3"/>
      <c r="CHV381" s="3"/>
      <c r="CHW381" s="3"/>
      <c r="CHX381" s="3"/>
      <c r="CHY381" s="3"/>
      <c r="CHZ381" s="3"/>
      <c r="CIA381" s="3"/>
      <c r="CIB381" s="3"/>
      <c r="CIC381" s="3"/>
      <c r="CID381" s="3"/>
      <c r="CIE381" s="3"/>
      <c r="CIF381" s="3"/>
      <c r="CIG381" s="3"/>
      <c r="CIH381" s="3"/>
      <c r="CII381" s="3"/>
      <c r="CIJ381" s="3"/>
      <c r="CIK381" s="3"/>
      <c r="CIL381" s="3"/>
      <c r="CIM381" s="3"/>
      <c r="CIN381" s="3"/>
      <c r="CIO381" s="3"/>
      <c r="CIP381" s="3"/>
      <c r="CIQ381" s="3"/>
      <c r="CIR381" s="3"/>
      <c r="CIS381" s="3"/>
      <c r="CIT381" s="3"/>
      <c r="CIU381" s="3"/>
      <c r="CIV381" s="3"/>
      <c r="CIW381" s="3"/>
      <c r="CIX381" s="3"/>
      <c r="CIY381" s="3"/>
      <c r="CIZ381" s="3"/>
      <c r="CJA381" s="3"/>
      <c r="CJB381" s="3"/>
      <c r="CJC381" s="3"/>
      <c r="CJD381" s="3"/>
      <c r="CJE381" s="3"/>
      <c r="CJF381" s="3"/>
      <c r="CJG381" s="3"/>
      <c r="CJH381" s="3"/>
      <c r="CJI381" s="3"/>
      <c r="CJJ381" s="3"/>
      <c r="CJK381" s="3"/>
      <c r="CJL381" s="3"/>
      <c r="CJM381" s="3"/>
      <c r="CJN381" s="3"/>
      <c r="CJO381" s="3"/>
      <c r="CJP381" s="3"/>
      <c r="CJQ381" s="3"/>
      <c r="CJR381" s="3"/>
      <c r="CJS381" s="3"/>
      <c r="CJT381" s="3"/>
      <c r="CJU381" s="3"/>
      <c r="CJV381" s="3"/>
      <c r="CJW381" s="3"/>
      <c r="CJX381" s="3"/>
      <c r="CJY381" s="3"/>
      <c r="CJZ381" s="3"/>
      <c r="CKA381" s="3"/>
      <c r="CKB381" s="3"/>
      <c r="CKC381" s="3"/>
      <c r="CKD381" s="3"/>
      <c r="CKE381" s="3"/>
      <c r="CKF381" s="3"/>
      <c r="CKG381" s="3"/>
      <c r="CKH381" s="3"/>
      <c r="CKI381" s="3"/>
      <c r="CKJ381" s="3"/>
      <c r="CKK381" s="3"/>
      <c r="CKL381" s="3"/>
      <c r="CKM381" s="3"/>
      <c r="CKN381" s="3"/>
      <c r="CKO381" s="3"/>
      <c r="CKP381" s="3"/>
      <c r="CKQ381" s="3"/>
      <c r="CKR381" s="3"/>
      <c r="CKS381" s="3"/>
      <c r="CKT381" s="3"/>
      <c r="CKU381" s="3"/>
      <c r="CKV381" s="3"/>
      <c r="CKW381" s="3"/>
      <c r="CKX381" s="3"/>
      <c r="CKY381" s="3"/>
      <c r="CKZ381" s="3"/>
      <c r="CLA381" s="3"/>
      <c r="CLB381" s="3"/>
      <c r="CLC381" s="3"/>
      <c r="CLD381" s="3"/>
      <c r="CLE381" s="3"/>
      <c r="CLF381" s="3"/>
      <c r="CLG381" s="3"/>
      <c r="CLH381" s="3"/>
      <c r="CLI381" s="3"/>
      <c r="CLJ381" s="3"/>
      <c r="CLK381" s="3"/>
      <c r="CLL381" s="3"/>
      <c r="CLM381" s="3"/>
      <c r="CLN381" s="3"/>
      <c r="CLO381" s="3"/>
      <c r="CLP381" s="3"/>
      <c r="CLQ381" s="3"/>
      <c r="CLR381" s="3"/>
      <c r="CLS381" s="3"/>
      <c r="CLT381" s="3"/>
      <c r="CLU381" s="3"/>
      <c r="CLV381" s="3"/>
      <c r="CLW381" s="3"/>
      <c r="CLX381" s="3"/>
      <c r="CLY381" s="3"/>
      <c r="CLZ381" s="3"/>
      <c r="CMA381" s="3"/>
      <c r="CMB381" s="3"/>
      <c r="CMC381" s="3"/>
      <c r="CMD381" s="3"/>
      <c r="CME381" s="3"/>
      <c r="CMF381" s="3"/>
      <c r="CMG381" s="3"/>
      <c r="CMH381" s="3"/>
      <c r="CMI381" s="3"/>
      <c r="CMJ381" s="3"/>
      <c r="CMK381" s="3"/>
      <c r="CML381" s="3"/>
      <c r="CMM381" s="3"/>
      <c r="CMN381" s="3"/>
      <c r="CMO381" s="3"/>
      <c r="CMP381" s="3"/>
      <c r="CMQ381" s="3"/>
      <c r="CMR381" s="3"/>
      <c r="CMS381" s="3"/>
      <c r="CMT381" s="3"/>
      <c r="CMU381" s="3"/>
      <c r="CMV381" s="3"/>
      <c r="CMW381" s="3"/>
      <c r="CMX381" s="3"/>
      <c r="CMY381" s="3"/>
      <c r="CMZ381" s="3"/>
      <c r="CNA381" s="3"/>
      <c r="CNB381" s="3"/>
      <c r="CNC381" s="3"/>
      <c r="CND381" s="3"/>
      <c r="CNE381" s="3"/>
      <c r="CNF381" s="3"/>
      <c r="CNG381" s="3"/>
      <c r="CNH381" s="3"/>
      <c r="CNI381" s="3"/>
      <c r="CNJ381" s="3"/>
      <c r="CNK381" s="3"/>
      <c r="CNL381" s="3"/>
      <c r="CNM381" s="3"/>
      <c r="CNN381" s="3"/>
      <c r="CNO381" s="3"/>
      <c r="CNP381" s="3"/>
      <c r="CNQ381" s="3"/>
      <c r="CNR381" s="3"/>
      <c r="CNS381" s="3"/>
      <c r="CNT381" s="3"/>
      <c r="CNU381" s="3"/>
      <c r="CNV381" s="3"/>
      <c r="CNW381" s="3"/>
      <c r="CNX381" s="3"/>
      <c r="CNY381" s="3"/>
      <c r="CNZ381" s="3"/>
      <c r="COA381" s="3"/>
      <c r="COB381" s="3"/>
      <c r="COC381" s="3"/>
      <c r="COD381" s="3"/>
      <c r="COE381" s="3"/>
      <c r="COF381" s="3"/>
      <c r="COG381" s="3"/>
      <c r="COH381" s="3"/>
      <c r="COI381" s="3"/>
      <c r="COJ381" s="3"/>
      <c r="COK381" s="3"/>
      <c r="COL381" s="3"/>
      <c r="COM381" s="3"/>
      <c r="CON381" s="3"/>
      <c r="COO381" s="3"/>
      <c r="COP381" s="3"/>
      <c r="COQ381" s="3"/>
      <c r="COR381" s="3"/>
      <c r="COS381" s="3"/>
      <c r="COT381" s="3"/>
      <c r="COU381" s="3"/>
      <c r="COV381" s="3"/>
      <c r="COW381" s="3"/>
      <c r="COX381" s="3"/>
      <c r="COY381" s="3"/>
      <c r="COZ381" s="3"/>
      <c r="CPA381" s="3"/>
      <c r="CPB381" s="3"/>
      <c r="CPC381" s="3"/>
      <c r="CPD381" s="3"/>
      <c r="CPE381" s="3"/>
      <c r="CPF381" s="3"/>
      <c r="CPG381" s="3"/>
      <c r="CPH381" s="3"/>
      <c r="CPI381" s="3"/>
      <c r="CPJ381" s="3"/>
      <c r="CPK381" s="3"/>
      <c r="CPL381" s="3"/>
      <c r="CPM381" s="3"/>
      <c r="CPN381" s="3"/>
      <c r="CPO381" s="3"/>
      <c r="CPP381" s="3"/>
      <c r="CPQ381" s="3"/>
      <c r="CPR381" s="3"/>
      <c r="CPS381" s="3"/>
      <c r="CPT381" s="3"/>
      <c r="CPU381" s="3"/>
      <c r="CPV381" s="3"/>
      <c r="CPW381" s="3"/>
      <c r="CPX381" s="3"/>
      <c r="CPY381" s="3"/>
      <c r="CPZ381" s="3"/>
      <c r="CQA381" s="3"/>
      <c r="CQB381" s="3"/>
      <c r="CQC381" s="3"/>
      <c r="CQD381" s="3"/>
      <c r="CQE381" s="3"/>
      <c r="CQF381" s="3"/>
      <c r="CQG381" s="3"/>
      <c r="CQH381" s="3"/>
      <c r="CQI381" s="3"/>
      <c r="CQJ381" s="3"/>
      <c r="CQK381" s="3"/>
      <c r="CQL381" s="3"/>
      <c r="CQM381" s="3"/>
      <c r="CQN381" s="3"/>
      <c r="CQO381" s="3"/>
      <c r="CQP381" s="3"/>
      <c r="CQQ381" s="3"/>
      <c r="CQR381" s="3"/>
      <c r="CQS381" s="3"/>
      <c r="CQT381" s="3"/>
      <c r="CQU381" s="3"/>
      <c r="CQV381" s="3"/>
      <c r="CQW381" s="3"/>
      <c r="CQX381" s="3"/>
      <c r="CQY381" s="3"/>
      <c r="CQZ381" s="3"/>
      <c r="CRA381" s="3"/>
      <c r="CRB381" s="3"/>
      <c r="CRC381" s="3"/>
      <c r="CRD381" s="3"/>
      <c r="CRE381" s="3"/>
      <c r="CRF381" s="3"/>
      <c r="CRG381" s="3"/>
      <c r="CRH381" s="3"/>
      <c r="CRI381" s="3"/>
      <c r="CRJ381" s="3"/>
      <c r="CRK381" s="3"/>
      <c r="CRL381" s="3"/>
      <c r="CRM381" s="3"/>
      <c r="CRN381" s="3"/>
      <c r="CRO381" s="3"/>
      <c r="CRP381" s="3"/>
      <c r="CRQ381" s="3"/>
      <c r="CRR381" s="3"/>
      <c r="CRS381" s="3"/>
      <c r="CRT381" s="3"/>
      <c r="CRU381" s="3"/>
      <c r="CRV381" s="3"/>
      <c r="CRW381" s="3"/>
      <c r="CRX381" s="3"/>
      <c r="CRY381" s="3"/>
      <c r="CRZ381" s="3"/>
      <c r="CSA381" s="3"/>
      <c r="CSB381" s="3"/>
      <c r="CSC381" s="3"/>
      <c r="CSD381" s="3"/>
      <c r="CSE381" s="3"/>
      <c r="CSF381" s="3"/>
      <c r="CSG381" s="3"/>
      <c r="CSH381" s="3"/>
      <c r="CSI381" s="3"/>
      <c r="CSJ381" s="3"/>
      <c r="CSK381" s="3"/>
      <c r="CSL381" s="3"/>
      <c r="CSM381" s="3"/>
      <c r="CSN381" s="3"/>
      <c r="CSO381" s="3"/>
      <c r="CSP381" s="3"/>
      <c r="CSQ381" s="3"/>
      <c r="CSR381" s="3"/>
      <c r="CSS381" s="3"/>
      <c r="CST381" s="3"/>
      <c r="CSU381" s="3"/>
      <c r="CSV381" s="3"/>
      <c r="CSW381" s="3"/>
      <c r="CSX381" s="3"/>
      <c r="CSY381" s="3"/>
      <c r="CSZ381" s="3"/>
      <c r="CTA381" s="3"/>
      <c r="CTB381" s="3"/>
      <c r="CTC381" s="3"/>
      <c r="CTD381" s="3"/>
      <c r="CTE381" s="3"/>
      <c r="CTF381" s="3"/>
      <c r="CTG381" s="3"/>
      <c r="CTH381" s="3"/>
      <c r="CTI381" s="3"/>
      <c r="CTJ381" s="3"/>
      <c r="CTK381" s="3"/>
      <c r="CTL381" s="3"/>
      <c r="CTM381" s="3"/>
      <c r="CTN381" s="3"/>
      <c r="CTO381" s="3"/>
      <c r="CTP381" s="3"/>
      <c r="CTQ381" s="3"/>
      <c r="CTR381" s="3"/>
      <c r="CTS381" s="3"/>
      <c r="CTT381" s="3"/>
      <c r="CTU381" s="3"/>
      <c r="CTV381" s="3"/>
      <c r="CTW381" s="3"/>
      <c r="CTX381" s="3"/>
      <c r="CTY381" s="3"/>
      <c r="CTZ381" s="3"/>
      <c r="CUA381" s="3"/>
      <c r="CUB381" s="3"/>
      <c r="CUC381" s="3"/>
      <c r="CUD381" s="3"/>
      <c r="CUE381" s="3"/>
      <c r="CUF381" s="3"/>
      <c r="CUG381" s="3"/>
      <c r="CUH381" s="3"/>
      <c r="CUI381" s="3"/>
      <c r="CUJ381" s="3"/>
      <c r="CUK381" s="3"/>
      <c r="CUL381" s="3"/>
      <c r="CUM381" s="3"/>
      <c r="CUN381" s="3"/>
      <c r="CUO381" s="3"/>
      <c r="CUP381" s="3"/>
      <c r="CUQ381" s="3"/>
      <c r="CUR381" s="3"/>
      <c r="CUS381" s="3"/>
      <c r="CUT381" s="3"/>
      <c r="CUU381" s="3"/>
      <c r="CUV381" s="3"/>
      <c r="CUW381" s="3"/>
      <c r="CUX381" s="3"/>
      <c r="CUY381" s="3"/>
      <c r="CUZ381" s="3"/>
      <c r="CVA381" s="3"/>
      <c r="CVB381" s="3"/>
      <c r="CVC381" s="3"/>
      <c r="CVD381" s="3"/>
      <c r="CVE381" s="3"/>
      <c r="CVF381" s="3"/>
      <c r="CVG381" s="3"/>
      <c r="CVH381" s="3"/>
      <c r="CVI381" s="3"/>
      <c r="CVJ381" s="3"/>
      <c r="CVK381" s="3"/>
      <c r="CVL381" s="3"/>
      <c r="CVM381" s="3"/>
      <c r="CVN381" s="3"/>
      <c r="CVO381" s="3"/>
      <c r="CVP381" s="3"/>
      <c r="CVQ381" s="3"/>
      <c r="CVR381" s="3"/>
      <c r="CVS381" s="3"/>
      <c r="CVT381" s="3"/>
      <c r="CVU381" s="3"/>
      <c r="CVV381" s="3"/>
      <c r="CVW381" s="3"/>
      <c r="CVX381" s="3"/>
      <c r="CVY381" s="3"/>
      <c r="CVZ381" s="3"/>
      <c r="CWA381" s="3"/>
      <c r="CWB381" s="3"/>
      <c r="CWC381" s="3"/>
      <c r="CWD381" s="3"/>
      <c r="CWE381" s="3"/>
      <c r="CWF381" s="3"/>
      <c r="CWG381" s="3"/>
      <c r="CWH381" s="3"/>
      <c r="CWI381" s="3"/>
      <c r="CWJ381" s="3"/>
      <c r="CWK381" s="3"/>
      <c r="CWL381" s="3"/>
      <c r="CWM381" s="3"/>
      <c r="CWN381" s="3"/>
      <c r="CWO381" s="3"/>
      <c r="CWP381" s="3"/>
      <c r="CWQ381" s="3"/>
      <c r="CWR381" s="3"/>
      <c r="CWS381" s="3"/>
      <c r="CWT381" s="3"/>
      <c r="CWU381" s="3"/>
      <c r="CWV381" s="3"/>
      <c r="CWW381" s="3"/>
      <c r="CWX381" s="3"/>
      <c r="CWY381" s="3"/>
      <c r="CWZ381" s="3"/>
      <c r="CXA381" s="3"/>
      <c r="CXB381" s="3"/>
      <c r="CXC381" s="3"/>
      <c r="CXD381" s="3"/>
      <c r="CXE381" s="3"/>
      <c r="CXF381" s="3"/>
      <c r="CXG381" s="3"/>
      <c r="CXH381" s="3"/>
      <c r="CXI381" s="3"/>
      <c r="CXJ381" s="3"/>
      <c r="CXK381" s="3"/>
      <c r="CXL381" s="3"/>
      <c r="CXM381" s="3"/>
      <c r="CXN381" s="3"/>
      <c r="CXO381" s="3"/>
      <c r="CXP381" s="3"/>
      <c r="CXQ381" s="3"/>
      <c r="CXR381" s="3"/>
      <c r="CXS381" s="3"/>
      <c r="CXT381" s="3"/>
      <c r="CXU381" s="3"/>
      <c r="CXV381" s="3"/>
      <c r="CXW381" s="3"/>
      <c r="CXX381" s="3"/>
      <c r="CXY381" s="3"/>
      <c r="CXZ381" s="3"/>
      <c r="CYA381" s="3"/>
      <c r="CYB381" s="3"/>
      <c r="CYC381" s="3"/>
      <c r="CYD381" s="3"/>
      <c r="CYE381" s="3"/>
      <c r="CYF381" s="3"/>
      <c r="CYG381" s="3"/>
      <c r="CYH381" s="3"/>
      <c r="CYI381" s="3"/>
      <c r="CYJ381" s="3"/>
      <c r="CYK381" s="3"/>
      <c r="CYL381" s="3"/>
      <c r="CYM381" s="3"/>
      <c r="CYN381" s="3"/>
      <c r="CYO381" s="3"/>
      <c r="CYP381" s="3"/>
      <c r="CYQ381" s="3"/>
      <c r="CYR381" s="3"/>
      <c r="CYS381" s="3"/>
      <c r="CYT381" s="3"/>
      <c r="CYU381" s="3"/>
      <c r="CYV381" s="3"/>
      <c r="CYW381" s="3"/>
      <c r="CYX381" s="3"/>
      <c r="CYY381" s="3"/>
      <c r="CYZ381" s="3"/>
      <c r="CZA381" s="3"/>
      <c r="CZB381" s="3"/>
      <c r="CZC381" s="3"/>
      <c r="CZD381" s="3"/>
      <c r="CZE381" s="3"/>
      <c r="CZF381" s="3"/>
      <c r="CZG381" s="3"/>
      <c r="CZH381" s="3"/>
      <c r="CZI381" s="3"/>
      <c r="CZJ381" s="3"/>
      <c r="CZK381" s="3"/>
      <c r="CZL381" s="3"/>
      <c r="CZM381" s="3"/>
      <c r="CZN381" s="3"/>
      <c r="CZO381" s="3"/>
      <c r="CZP381" s="3"/>
      <c r="CZQ381" s="3"/>
      <c r="CZR381" s="3"/>
      <c r="CZS381" s="3"/>
      <c r="CZT381" s="3"/>
      <c r="CZU381" s="3"/>
      <c r="CZV381" s="3"/>
      <c r="CZW381" s="3"/>
      <c r="CZX381" s="3"/>
      <c r="CZY381" s="3"/>
      <c r="CZZ381" s="3"/>
      <c r="DAA381" s="3"/>
      <c r="DAB381" s="3"/>
      <c r="DAC381" s="3"/>
      <c r="DAD381" s="3"/>
      <c r="DAE381" s="3"/>
      <c r="DAF381" s="3"/>
      <c r="DAG381" s="3"/>
      <c r="DAH381" s="3"/>
      <c r="DAI381" s="3"/>
      <c r="DAJ381" s="3"/>
      <c r="DAK381" s="3"/>
      <c r="DAL381" s="3"/>
      <c r="DAM381" s="3"/>
      <c r="DAN381" s="3"/>
      <c r="DAO381" s="3"/>
      <c r="DAP381" s="3"/>
      <c r="DAQ381" s="3"/>
      <c r="DAR381" s="3"/>
      <c r="DAS381" s="3"/>
      <c r="DAT381" s="3"/>
      <c r="DAU381" s="3"/>
      <c r="DAV381" s="3"/>
      <c r="DAW381" s="3"/>
      <c r="DAX381" s="3"/>
      <c r="DAY381" s="3"/>
      <c r="DAZ381" s="3"/>
      <c r="DBA381" s="3"/>
      <c r="DBB381" s="3"/>
      <c r="DBC381" s="3"/>
      <c r="DBD381" s="3"/>
      <c r="DBE381" s="3"/>
      <c r="DBF381" s="3"/>
      <c r="DBG381" s="3"/>
      <c r="DBH381" s="3"/>
      <c r="DBI381" s="3"/>
      <c r="DBJ381" s="3"/>
      <c r="DBK381" s="3"/>
      <c r="DBL381" s="3"/>
      <c r="DBM381" s="3"/>
      <c r="DBN381" s="3"/>
      <c r="DBO381" s="3"/>
      <c r="DBP381" s="3"/>
      <c r="DBQ381" s="3"/>
      <c r="DBR381" s="3"/>
      <c r="DBS381" s="3"/>
      <c r="DBT381" s="3"/>
      <c r="DBU381" s="3"/>
      <c r="DBV381" s="3"/>
      <c r="DBW381" s="3"/>
      <c r="DBX381" s="3"/>
      <c r="DBY381" s="3"/>
      <c r="DBZ381" s="3"/>
      <c r="DCA381" s="3"/>
      <c r="DCB381" s="3"/>
      <c r="DCC381" s="3"/>
      <c r="DCD381" s="3"/>
      <c r="DCE381" s="3"/>
      <c r="DCF381" s="3"/>
      <c r="DCG381" s="3"/>
      <c r="DCH381" s="3"/>
      <c r="DCI381" s="3"/>
      <c r="DCJ381" s="3"/>
      <c r="DCK381" s="3"/>
      <c r="DCL381" s="3"/>
      <c r="DCM381" s="3"/>
      <c r="DCN381" s="3"/>
      <c r="DCO381" s="3"/>
      <c r="DCP381" s="3"/>
      <c r="DCQ381" s="3"/>
      <c r="DCR381" s="3"/>
      <c r="DCS381" s="3"/>
      <c r="DCT381" s="3"/>
      <c r="DCU381" s="3"/>
      <c r="DCV381" s="3"/>
      <c r="DCW381" s="3"/>
      <c r="DCX381" s="3"/>
      <c r="DCY381" s="3"/>
      <c r="DCZ381" s="3"/>
      <c r="DDA381" s="3"/>
      <c r="DDB381" s="3"/>
      <c r="DDC381" s="3"/>
      <c r="DDD381" s="3"/>
      <c r="DDE381" s="3"/>
      <c r="DDF381" s="3"/>
      <c r="DDG381" s="3"/>
      <c r="DDH381" s="3"/>
      <c r="DDI381" s="3"/>
      <c r="DDJ381" s="3"/>
      <c r="DDK381" s="3"/>
      <c r="DDL381" s="3"/>
      <c r="DDM381" s="3"/>
      <c r="DDN381" s="3"/>
      <c r="DDO381" s="3"/>
      <c r="DDP381" s="3"/>
      <c r="DDQ381" s="3"/>
      <c r="DDR381" s="3"/>
      <c r="DDS381" s="3"/>
      <c r="DDT381" s="3"/>
      <c r="DDU381" s="3"/>
      <c r="DDV381" s="3"/>
      <c r="DDW381" s="3"/>
      <c r="DDX381" s="3"/>
      <c r="DDY381" s="3"/>
      <c r="DDZ381" s="3"/>
      <c r="DEA381" s="3"/>
      <c r="DEB381" s="3"/>
      <c r="DEC381" s="3"/>
      <c r="DED381" s="3"/>
      <c r="DEE381" s="3"/>
      <c r="DEF381" s="3"/>
      <c r="DEG381" s="3"/>
      <c r="DEH381" s="3"/>
      <c r="DEI381" s="3"/>
      <c r="DEJ381" s="3"/>
      <c r="DEK381" s="3"/>
      <c r="DEL381" s="3"/>
      <c r="DEM381" s="3"/>
      <c r="DEN381" s="3"/>
      <c r="DEO381" s="3"/>
      <c r="DEP381" s="3"/>
      <c r="DEQ381" s="3"/>
      <c r="DER381" s="3"/>
      <c r="DES381" s="3"/>
      <c r="DET381" s="3"/>
      <c r="DEU381" s="3"/>
      <c r="DEV381" s="3"/>
      <c r="DEW381" s="3"/>
      <c r="DEX381" s="3"/>
      <c r="DEY381" s="3"/>
      <c r="DEZ381" s="3"/>
      <c r="DFA381" s="3"/>
      <c r="DFB381" s="3"/>
      <c r="DFC381" s="3"/>
      <c r="DFD381" s="3"/>
      <c r="DFE381" s="3"/>
      <c r="DFF381" s="3"/>
      <c r="DFG381" s="3"/>
      <c r="DFH381" s="3"/>
      <c r="DFI381" s="3"/>
      <c r="DFJ381" s="3"/>
      <c r="DFK381" s="3"/>
      <c r="DFL381" s="3"/>
      <c r="DFM381" s="3"/>
      <c r="DFN381" s="3"/>
      <c r="DFO381" s="3"/>
      <c r="DFP381" s="3"/>
      <c r="DFQ381" s="3"/>
      <c r="DFR381" s="3"/>
      <c r="DFS381" s="3"/>
      <c r="DFT381" s="3"/>
      <c r="DFU381" s="3"/>
      <c r="DFV381" s="3"/>
      <c r="DFW381" s="3"/>
      <c r="DFX381" s="3"/>
      <c r="DFY381" s="3"/>
      <c r="DFZ381" s="3"/>
      <c r="DGA381" s="3"/>
      <c r="DGB381" s="3"/>
      <c r="DGC381" s="3"/>
      <c r="DGD381" s="3"/>
      <c r="DGE381" s="3"/>
      <c r="DGF381" s="3"/>
      <c r="DGG381" s="3"/>
      <c r="DGH381" s="3"/>
      <c r="DGI381" s="3"/>
      <c r="DGJ381" s="3"/>
      <c r="DGK381" s="3"/>
      <c r="DGL381" s="3"/>
      <c r="DGM381" s="3"/>
      <c r="DGN381" s="3"/>
      <c r="DGO381" s="3"/>
      <c r="DGP381" s="3"/>
      <c r="DGQ381" s="3"/>
      <c r="DGR381" s="3"/>
      <c r="DGS381" s="3"/>
      <c r="DGT381" s="3"/>
      <c r="DGU381" s="3"/>
      <c r="DGV381" s="3"/>
      <c r="DGW381" s="3"/>
      <c r="DGX381" s="3"/>
      <c r="DGY381" s="3"/>
      <c r="DGZ381" s="3"/>
      <c r="DHA381" s="3"/>
      <c r="DHB381" s="3"/>
      <c r="DHC381" s="3"/>
      <c r="DHD381" s="3"/>
      <c r="DHE381" s="3"/>
      <c r="DHF381" s="3"/>
      <c r="DHG381" s="3"/>
      <c r="DHH381" s="3"/>
      <c r="DHI381" s="3"/>
      <c r="DHJ381" s="3"/>
      <c r="DHK381" s="3"/>
      <c r="DHL381" s="3"/>
      <c r="DHM381" s="3"/>
      <c r="DHN381" s="3"/>
      <c r="DHO381" s="3"/>
      <c r="DHP381" s="3"/>
      <c r="DHQ381" s="3"/>
      <c r="DHR381" s="3"/>
      <c r="DHS381" s="3"/>
      <c r="DHT381" s="3"/>
      <c r="DHU381" s="3"/>
      <c r="DHV381" s="3"/>
      <c r="DHW381" s="3"/>
      <c r="DHX381" s="3"/>
      <c r="DHY381" s="3"/>
      <c r="DHZ381" s="3"/>
      <c r="DIA381" s="3"/>
      <c r="DIB381" s="3"/>
      <c r="DIC381" s="3"/>
      <c r="DID381" s="3"/>
      <c r="DIE381" s="3"/>
      <c r="DIF381" s="3"/>
      <c r="DIG381" s="3"/>
      <c r="DIH381" s="3"/>
      <c r="DII381" s="3"/>
      <c r="DIJ381" s="3"/>
      <c r="DIK381" s="3"/>
      <c r="DIL381" s="3"/>
      <c r="DIM381" s="3"/>
      <c r="DIN381" s="3"/>
      <c r="DIO381" s="3"/>
      <c r="DIP381" s="3"/>
      <c r="DIQ381" s="3"/>
      <c r="DIR381" s="3"/>
      <c r="DIS381" s="3"/>
      <c r="DIT381" s="3"/>
      <c r="DIU381" s="3"/>
      <c r="DIV381" s="3"/>
      <c r="DIW381" s="3"/>
      <c r="DIX381" s="3"/>
      <c r="DIY381" s="3"/>
      <c r="DIZ381" s="3"/>
      <c r="DJA381" s="3"/>
      <c r="DJB381" s="3"/>
      <c r="DJC381" s="3"/>
      <c r="DJD381" s="3"/>
      <c r="DJE381" s="3"/>
      <c r="DJF381" s="3"/>
      <c r="DJG381" s="3"/>
      <c r="DJH381" s="3"/>
      <c r="DJI381" s="3"/>
      <c r="DJJ381" s="3"/>
      <c r="DJK381" s="3"/>
      <c r="DJL381" s="3"/>
      <c r="DJM381" s="3"/>
      <c r="DJN381" s="3"/>
      <c r="DJO381" s="3"/>
      <c r="DJP381" s="3"/>
      <c r="DJQ381" s="3"/>
      <c r="DJR381" s="3"/>
      <c r="DJS381" s="3"/>
      <c r="DJT381" s="3"/>
      <c r="DJU381" s="3"/>
      <c r="DJV381" s="3"/>
      <c r="DJW381" s="3"/>
      <c r="DJX381" s="3"/>
      <c r="DJY381" s="3"/>
      <c r="DJZ381" s="3"/>
      <c r="DKA381" s="3"/>
      <c r="DKB381" s="3"/>
      <c r="DKC381" s="3"/>
      <c r="DKD381" s="3"/>
      <c r="DKE381" s="3"/>
      <c r="DKF381" s="3"/>
      <c r="DKG381" s="3"/>
      <c r="DKH381" s="3"/>
      <c r="DKI381" s="3"/>
      <c r="DKJ381" s="3"/>
      <c r="DKK381" s="3"/>
      <c r="DKL381" s="3"/>
      <c r="DKM381" s="3"/>
      <c r="DKN381" s="3"/>
      <c r="DKO381" s="3"/>
      <c r="DKP381" s="3"/>
      <c r="DKQ381" s="3"/>
      <c r="DKR381" s="3"/>
      <c r="DKS381" s="3"/>
      <c r="DKT381" s="3"/>
      <c r="DKU381" s="3"/>
      <c r="DKV381" s="3"/>
      <c r="DKW381" s="3"/>
      <c r="DKX381" s="3"/>
      <c r="DKY381" s="3"/>
      <c r="DKZ381" s="3"/>
      <c r="DLA381" s="3"/>
      <c r="DLB381" s="3"/>
      <c r="DLC381" s="3"/>
      <c r="DLD381" s="3"/>
      <c r="DLE381" s="3"/>
      <c r="DLF381" s="3"/>
      <c r="DLG381" s="3"/>
      <c r="DLH381" s="3"/>
      <c r="DLI381" s="3"/>
      <c r="DLJ381" s="3"/>
      <c r="DLK381" s="3"/>
      <c r="DLL381" s="3"/>
      <c r="DLM381" s="3"/>
      <c r="DLN381" s="3"/>
      <c r="DLO381" s="3"/>
      <c r="DLP381" s="3"/>
      <c r="DLQ381" s="3"/>
      <c r="DLR381" s="3"/>
      <c r="DLS381" s="3"/>
      <c r="DLT381" s="3"/>
      <c r="DLU381" s="3"/>
      <c r="DLV381" s="3"/>
      <c r="DLW381" s="3"/>
      <c r="DLX381" s="3"/>
      <c r="DLY381" s="3"/>
      <c r="DLZ381" s="3"/>
      <c r="DMA381" s="3"/>
      <c r="DMB381" s="3"/>
      <c r="DMC381" s="3"/>
      <c r="DMD381" s="3"/>
      <c r="DME381" s="3"/>
      <c r="DMF381" s="3"/>
      <c r="DMG381" s="3"/>
      <c r="DMH381" s="3"/>
      <c r="DMI381" s="3"/>
      <c r="DMJ381" s="3"/>
      <c r="DMK381" s="3"/>
      <c r="DML381" s="3"/>
      <c r="DMM381" s="3"/>
      <c r="DMN381" s="3"/>
      <c r="DMO381" s="3"/>
      <c r="DMP381" s="3"/>
      <c r="DMQ381" s="3"/>
      <c r="DMR381" s="3"/>
      <c r="DMS381" s="3"/>
      <c r="DMT381" s="3"/>
      <c r="DMU381" s="3"/>
      <c r="DMV381" s="3"/>
      <c r="DMW381" s="3"/>
      <c r="DMX381" s="3"/>
      <c r="DMY381" s="3"/>
      <c r="DMZ381" s="3"/>
      <c r="DNA381" s="3"/>
      <c r="DNB381" s="3"/>
      <c r="DNC381" s="3"/>
      <c r="DND381" s="3"/>
      <c r="DNE381" s="3"/>
      <c r="DNF381" s="3"/>
      <c r="DNG381" s="3"/>
      <c r="DNH381" s="3"/>
      <c r="DNI381" s="3"/>
      <c r="DNJ381" s="3"/>
      <c r="DNK381" s="3"/>
      <c r="DNL381" s="3"/>
      <c r="DNM381" s="3"/>
      <c r="DNN381" s="3"/>
      <c r="DNO381" s="3"/>
      <c r="DNP381" s="3"/>
      <c r="DNQ381" s="3"/>
      <c r="DNR381" s="3"/>
      <c r="DNS381" s="3"/>
      <c r="DNT381" s="3"/>
      <c r="DNU381" s="3"/>
      <c r="DNV381" s="3"/>
      <c r="DNW381" s="3"/>
      <c r="DNX381" s="3"/>
      <c r="DNY381" s="3"/>
      <c r="DNZ381" s="3"/>
      <c r="DOA381" s="3"/>
      <c r="DOB381" s="3"/>
      <c r="DOC381" s="3"/>
      <c r="DOD381" s="3"/>
      <c r="DOE381" s="3"/>
      <c r="DOF381" s="3"/>
      <c r="DOG381" s="3"/>
      <c r="DOH381" s="3"/>
      <c r="DOI381" s="3"/>
      <c r="DOJ381" s="3"/>
      <c r="DOK381" s="3"/>
      <c r="DOL381" s="3"/>
      <c r="DOM381" s="3"/>
      <c r="DON381" s="3"/>
      <c r="DOO381" s="3"/>
      <c r="DOP381" s="3"/>
      <c r="DOQ381" s="3"/>
      <c r="DOR381" s="3"/>
      <c r="DOS381" s="3"/>
      <c r="DOT381" s="3"/>
      <c r="DOU381" s="3"/>
      <c r="DOV381" s="3"/>
      <c r="DOW381" s="3"/>
      <c r="DOX381" s="3"/>
      <c r="DOY381" s="3"/>
      <c r="DOZ381" s="3"/>
      <c r="DPA381" s="3"/>
      <c r="DPB381" s="3"/>
      <c r="DPC381" s="3"/>
      <c r="DPD381" s="3"/>
      <c r="DPE381" s="3"/>
      <c r="DPF381" s="3"/>
      <c r="DPG381" s="3"/>
      <c r="DPH381" s="3"/>
      <c r="DPI381" s="3"/>
      <c r="DPJ381" s="3"/>
      <c r="DPK381" s="3"/>
      <c r="DPL381" s="3"/>
      <c r="DPM381" s="3"/>
      <c r="DPN381" s="3"/>
      <c r="DPO381" s="3"/>
      <c r="DPP381" s="3"/>
      <c r="DPQ381" s="3"/>
      <c r="DPR381" s="3"/>
      <c r="DPS381" s="3"/>
      <c r="DPT381" s="3"/>
      <c r="DPU381" s="3"/>
      <c r="DPV381" s="3"/>
      <c r="DPW381" s="3"/>
      <c r="DPX381" s="3"/>
      <c r="DPY381" s="3"/>
      <c r="DPZ381" s="3"/>
      <c r="DQA381" s="3"/>
      <c r="DQB381" s="3"/>
      <c r="DQC381" s="3"/>
      <c r="DQD381" s="3"/>
      <c r="DQE381" s="3"/>
      <c r="DQF381" s="3"/>
      <c r="DQG381" s="3"/>
      <c r="DQH381" s="3"/>
      <c r="DQI381" s="3"/>
      <c r="DQJ381" s="3"/>
      <c r="DQK381" s="3"/>
      <c r="DQL381" s="3"/>
      <c r="DQM381" s="3"/>
      <c r="DQN381" s="3"/>
      <c r="DQO381" s="3"/>
      <c r="DQP381" s="3"/>
      <c r="DQQ381" s="3"/>
      <c r="DQR381" s="3"/>
      <c r="DQS381" s="3"/>
      <c r="DQT381" s="3"/>
      <c r="DQU381" s="3"/>
      <c r="DQV381" s="3"/>
      <c r="DQW381" s="3"/>
      <c r="DQX381" s="3"/>
      <c r="DQY381" s="3"/>
      <c r="DQZ381" s="3"/>
      <c r="DRA381" s="3"/>
      <c r="DRB381" s="3"/>
      <c r="DRC381" s="3"/>
      <c r="DRD381" s="3"/>
      <c r="DRE381" s="3"/>
      <c r="DRF381" s="3"/>
      <c r="DRG381" s="3"/>
      <c r="DRH381" s="3"/>
      <c r="DRI381" s="3"/>
      <c r="DRJ381" s="3"/>
      <c r="DRK381" s="3"/>
      <c r="DRL381" s="3"/>
      <c r="DRM381" s="3"/>
      <c r="DRN381" s="3"/>
      <c r="DRO381" s="3"/>
      <c r="DRP381" s="3"/>
      <c r="DRQ381" s="3"/>
      <c r="DRR381" s="3"/>
      <c r="DRS381" s="3"/>
      <c r="DRT381" s="3"/>
      <c r="DRU381" s="3"/>
      <c r="DRV381" s="3"/>
      <c r="DRW381" s="3"/>
      <c r="DRX381" s="3"/>
      <c r="DRY381" s="3"/>
      <c r="DRZ381" s="3"/>
      <c r="DSA381" s="3"/>
      <c r="DSB381" s="3"/>
      <c r="DSC381" s="3"/>
      <c r="DSD381" s="3"/>
      <c r="DSE381" s="3"/>
      <c r="DSF381" s="3"/>
      <c r="DSG381" s="3"/>
      <c r="DSH381" s="3"/>
      <c r="DSI381" s="3"/>
      <c r="DSJ381" s="3"/>
      <c r="DSK381" s="3"/>
      <c r="DSL381" s="3"/>
      <c r="DSM381" s="3"/>
      <c r="DSN381" s="3"/>
      <c r="DSO381" s="3"/>
      <c r="DSP381" s="3"/>
      <c r="DSQ381" s="3"/>
      <c r="DSR381" s="3"/>
      <c r="DSS381" s="3"/>
      <c r="DST381" s="3"/>
      <c r="DSU381" s="3"/>
      <c r="DSV381" s="3"/>
      <c r="DSW381" s="3"/>
      <c r="DSX381" s="3"/>
      <c r="DSY381" s="3"/>
      <c r="DSZ381" s="3"/>
      <c r="DTA381" s="3"/>
      <c r="DTB381" s="3"/>
      <c r="DTC381" s="3"/>
      <c r="DTD381" s="3"/>
      <c r="DTE381" s="3"/>
      <c r="DTF381" s="3"/>
      <c r="DTG381" s="3"/>
      <c r="DTH381" s="3"/>
      <c r="DTI381" s="3"/>
      <c r="DTJ381" s="3"/>
      <c r="DTK381" s="3"/>
      <c r="DTL381" s="3"/>
      <c r="DTM381" s="3"/>
      <c r="DTN381" s="3"/>
      <c r="DTO381" s="3"/>
      <c r="DTP381" s="3"/>
      <c r="DTQ381" s="3"/>
      <c r="DTR381" s="3"/>
      <c r="DTS381" s="3"/>
      <c r="DTT381" s="3"/>
      <c r="DTU381" s="3"/>
      <c r="DTV381" s="3"/>
      <c r="DTW381" s="3"/>
      <c r="DTX381" s="3"/>
      <c r="DTY381" s="3"/>
      <c r="DTZ381" s="3"/>
      <c r="DUA381" s="3"/>
      <c r="DUB381" s="3"/>
      <c r="DUC381" s="3"/>
      <c r="DUD381" s="3"/>
      <c r="DUE381" s="3"/>
      <c r="DUF381" s="3"/>
      <c r="DUG381" s="3"/>
      <c r="DUH381" s="3"/>
      <c r="DUI381" s="3"/>
      <c r="DUJ381" s="3"/>
      <c r="DUK381" s="3"/>
      <c r="DUL381" s="3"/>
      <c r="DUM381" s="3"/>
      <c r="DUN381" s="3"/>
      <c r="DUO381" s="3"/>
      <c r="DUP381" s="3"/>
      <c r="DUQ381" s="3"/>
      <c r="DUR381" s="3"/>
      <c r="DUS381" s="3"/>
      <c r="DUT381" s="3"/>
      <c r="DUU381" s="3"/>
      <c r="DUV381" s="3"/>
      <c r="DUW381" s="3"/>
      <c r="DUX381" s="3"/>
      <c r="DUY381" s="3"/>
      <c r="DUZ381" s="3"/>
      <c r="DVA381" s="3"/>
      <c r="DVB381" s="3"/>
      <c r="DVC381" s="3"/>
      <c r="DVD381" s="3"/>
      <c r="DVE381" s="3"/>
      <c r="DVF381" s="3"/>
      <c r="DVG381" s="3"/>
      <c r="DVH381" s="3"/>
      <c r="DVI381" s="3"/>
      <c r="DVJ381" s="3"/>
      <c r="DVK381" s="3"/>
      <c r="DVL381" s="3"/>
      <c r="DVM381" s="3"/>
      <c r="DVN381" s="3"/>
      <c r="DVO381" s="3"/>
      <c r="DVP381" s="3"/>
      <c r="DVQ381" s="3"/>
      <c r="DVR381" s="3"/>
      <c r="DVS381" s="3"/>
      <c r="DVT381" s="3"/>
      <c r="DVU381" s="3"/>
      <c r="DVV381" s="3"/>
      <c r="DVW381" s="3"/>
      <c r="DVX381" s="3"/>
      <c r="DVY381" s="3"/>
      <c r="DVZ381" s="3"/>
      <c r="DWA381" s="3"/>
      <c r="DWB381" s="3"/>
      <c r="DWC381" s="3"/>
      <c r="DWD381" s="3"/>
      <c r="DWE381" s="3"/>
      <c r="DWF381" s="3"/>
      <c r="DWG381" s="3"/>
      <c r="DWH381" s="3"/>
      <c r="DWI381" s="3"/>
      <c r="DWJ381" s="3"/>
      <c r="DWK381" s="3"/>
      <c r="DWL381" s="3"/>
      <c r="DWM381" s="3"/>
      <c r="DWN381" s="3"/>
      <c r="DWO381" s="3"/>
      <c r="DWP381" s="3"/>
      <c r="DWQ381" s="3"/>
      <c r="DWR381" s="3"/>
      <c r="DWS381" s="3"/>
      <c r="DWT381" s="3"/>
      <c r="DWU381" s="3"/>
      <c r="DWV381" s="3"/>
      <c r="DWW381" s="3"/>
      <c r="DWX381" s="3"/>
      <c r="DWY381" s="3"/>
      <c r="DWZ381" s="3"/>
      <c r="DXA381" s="3"/>
      <c r="DXB381" s="3"/>
      <c r="DXC381" s="3"/>
      <c r="DXD381" s="3"/>
      <c r="DXE381" s="3"/>
      <c r="DXF381" s="3"/>
      <c r="DXG381" s="3"/>
      <c r="DXH381" s="3"/>
      <c r="DXI381" s="3"/>
      <c r="DXJ381" s="3"/>
      <c r="DXK381" s="3"/>
      <c r="DXL381" s="3"/>
      <c r="DXM381" s="3"/>
      <c r="DXN381" s="3"/>
      <c r="DXO381" s="3"/>
      <c r="DXP381" s="3"/>
      <c r="DXQ381" s="3"/>
      <c r="DXR381" s="3"/>
      <c r="DXS381" s="3"/>
      <c r="DXT381" s="3"/>
      <c r="DXU381" s="3"/>
      <c r="DXV381" s="3"/>
      <c r="DXW381" s="3"/>
      <c r="DXX381" s="3"/>
      <c r="DXY381" s="3"/>
      <c r="DXZ381" s="3"/>
      <c r="DYA381" s="3"/>
      <c r="DYB381" s="3"/>
      <c r="DYC381" s="3"/>
      <c r="DYD381" s="3"/>
      <c r="DYE381" s="3"/>
      <c r="DYF381" s="3"/>
      <c r="DYG381" s="3"/>
      <c r="DYH381" s="3"/>
      <c r="DYI381" s="3"/>
      <c r="DYJ381" s="3"/>
      <c r="DYK381" s="3"/>
      <c r="DYL381" s="3"/>
      <c r="DYM381" s="3"/>
      <c r="DYN381" s="3"/>
      <c r="DYO381" s="3"/>
      <c r="DYP381" s="3"/>
      <c r="DYQ381" s="3"/>
      <c r="DYR381" s="3"/>
      <c r="DYS381" s="3"/>
      <c r="DYT381" s="3"/>
      <c r="DYU381" s="3"/>
      <c r="DYV381" s="3"/>
      <c r="DYW381" s="3"/>
      <c r="DYX381" s="3"/>
      <c r="DYY381" s="3"/>
      <c r="DYZ381" s="3"/>
      <c r="DZA381" s="3"/>
      <c r="DZB381" s="3"/>
      <c r="DZC381" s="3"/>
      <c r="DZD381" s="3"/>
      <c r="DZE381" s="3"/>
      <c r="DZF381" s="3"/>
      <c r="DZG381" s="3"/>
      <c r="DZH381" s="3"/>
      <c r="DZI381" s="3"/>
      <c r="DZJ381" s="3"/>
      <c r="DZK381" s="3"/>
      <c r="DZL381" s="3"/>
      <c r="DZM381" s="3"/>
      <c r="DZN381" s="3"/>
      <c r="DZO381" s="3"/>
      <c r="DZP381" s="3"/>
      <c r="DZQ381" s="3"/>
      <c r="DZR381" s="3"/>
      <c r="DZS381" s="3"/>
      <c r="DZT381" s="3"/>
      <c r="DZU381" s="3"/>
      <c r="DZV381" s="3"/>
      <c r="DZW381" s="3"/>
      <c r="DZX381" s="3"/>
      <c r="DZY381" s="3"/>
      <c r="DZZ381" s="3"/>
      <c r="EAA381" s="3"/>
      <c r="EAB381" s="3"/>
      <c r="EAC381" s="3"/>
      <c r="EAD381" s="3"/>
      <c r="EAE381" s="3"/>
      <c r="EAF381" s="3"/>
      <c r="EAG381" s="3"/>
      <c r="EAH381" s="3"/>
      <c r="EAI381" s="3"/>
      <c r="EAJ381" s="3"/>
      <c r="EAK381" s="3"/>
      <c r="EAL381" s="3"/>
      <c r="EAM381" s="3"/>
      <c r="EAN381" s="3"/>
      <c r="EAO381" s="3"/>
      <c r="EAP381" s="3"/>
      <c r="EAQ381" s="3"/>
      <c r="EAR381" s="3"/>
      <c r="EAS381" s="3"/>
      <c r="EAT381" s="3"/>
      <c r="EAU381" s="3"/>
      <c r="EAV381" s="3"/>
      <c r="EAW381" s="3"/>
      <c r="EAX381" s="3"/>
      <c r="EAY381" s="3"/>
      <c r="EAZ381" s="3"/>
      <c r="EBA381" s="3"/>
      <c r="EBB381" s="3"/>
      <c r="EBC381" s="3"/>
      <c r="EBD381" s="3"/>
      <c r="EBE381" s="3"/>
      <c r="EBF381" s="3"/>
      <c r="EBG381" s="3"/>
      <c r="EBH381" s="3"/>
      <c r="EBI381" s="3"/>
      <c r="EBJ381" s="3"/>
      <c r="EBK381" s="3"/>
      <c r="EBL381" s="3"/>
      <c r="EBM381" s="3"/>
      <c r="EBN381" s="3"/>
      <c r="EBO381" s="3"/>
      <c r="EBP381" s="3"/>
      <c r="EBQ381" s="3"/>
      <c r="EBR381" s="3"/>
      <c r="EBS381" s="3"/>
      <c r="EBT381" s="3"/>
      <c r="EBU381" s="3"/>
      <c r="EBV381" s="3"/>
      <c r="EBW381" s="3"/>
      <c r="EBX381" s="3"/>
      <c r="EBY381" s="3"/>
      <c r="EBZ381" s="3"/>
      <c r="ECA381" s="3"/>
      <c r="ECB381" s="3"/>
      <c r="ECC381" s="3"/>
      <c r="ECD381" s="3"/>
      <c r="ECE381" s="3"/>
      <c r="ECF381" s="3"/>
      <c r="ECG381" s="3"/>
      <c r="ECH381" s="3"/>
      <c r="ECI381" s="3"/>
      <c r="ECJ381" s="3"/>
      <c r="ECK381" s="3"/>
      <c r="ECL381" s="3"/>
      <c r="ECM381" s="3"/>
      <c r="ECN381" s="3"/>
      <c r="ECO381" s="3"/>
      <c r="ECP381" s="3"/>
      <c r="ECQ381" s="3"/>
      <c r="ECR381" s="3"/>
      <c r="ECS381" s="3"/>
      <c r="ECT381" s="3"/>
      <c r="ECU381" s="3"/>
      <c r="ECV381" s="3"/>
      <c r="ECW381" s="3"/>
      <c r="ECX381" s="3"/>
      <c r="ECY381" s="3"/>
      <c r="ECZ381" s="3"/>
      <c r="EDA381" s="3"/>
      <c r="EDB381" s="3"/>
      <c r="EDC381" s="3"/>
      <c r="EDD381" s="3"/>
      <c r="EDE381" s="3"/>
      <c r="EDF381" s="3"/>
      <c r="EDG381" s="3"/>
      <c r="EDH381" s="3"/>
      <c r="EDI381" s="3"/>
      <c r="EDJ381" s="3"/>
      <c r="EDK381" s="3"/>
      <c r="EDL381" s="3"/>
      <c r="EDM381" s="3"/>
      <c r="EDN381" s="3"/>
      <c r="EDO381" s="3"/>
      <c r="EDP381" s="3"/>
      <c r="EDQ381" s="3"/>
      <c r="EDR381" s="3"/>
      <c r="EDS381" s="3"/>
      <c r="EDT381" s="3"/>
      <c r="EDU381" s="3"/>
      <c r="EDV381" s="3"/>
      <c r="EDW381" s="3"/>
      <c r="EDX381" s="3"/>
      <c r="EDY381" s="3"/>
      <c r="EDZ381" s="3"/>
      <c r="EEA381" s="3"/>
      <c r="EEB381" s="3"/>
      <c r="EEC381" s="3"/>
      <c r="EED381" s="3"/>
      <c r="EEE381" s="3"/>
      <c r="EEF381" s="3"/>
      <c r="EEG381" s="3"/>
      <c r="EEH381" s="3"/>
      <c r="EEI381" s="3"/>
      <c r="EEJ381" s="3"/>
      <c r="EEK381" s="3"/>
      <c r="EEL381" s="3"/>
      <c r="EEM381" s="3"/>
      <c r="EEN381" s="3"/>
      <c r="EEO381" s="3"/>
      <c r="EEP381" s="3"/>
      <c r="EEQ381" s="3"/>
      <c r="EER381" s="3"/>
      <c r="EES381" s="3"/>
      <c r="EET381" s="3"/>
      <c r="EEU381" s="3"/>
      <c r="EEV381" s="3"/>
      <c r="EEW381" s="3"/>
      <c r="EEX381" s="3"/>
      <c r="EEY381" s="3"/>
      <c r="EEZ381" s="3"/>
      <c r="EFA381" s="3"/>
      <c r="EFB381" s="3"/>
      <c r="EFC381" s="3"/>
      <c r="EFD381" s="3"/>
      <c r="EFE381" s="3"/>
      <c r="EFF381" s="3"/>
      <c r="EFG381" s="3"/>
      <c r="EFH381" s="3"/>
      <c r="EFI381" s="3"/>
      <c r="EFJ381" s="3"/>
      <c r="EFK381" s="3"/>
      <c r="EFL381" s="3"/>
      <c r="EFM381" s="3"/>
      <c r="EFN381" s="3"/>
      <c r="EFO381" s="3"/>
      <c r="EFP381" s="3"/>
      <c r="EFQ381" s="3"/>
      <c r="EFR381" s="3"/>
      <c r="EFS381" s="3"/>
      <c r="EFT381" s="3"/>
      <c r="EFU381" s="3"/>
      <c r="EFV381" s="3"/>
      <c r="EFW381" s="3"/>
      <c r="EFX381" s="3"/>
      <c r="EFY381" s="3"/>
      <c r="EFZ381" s="3"/>
      <c r="EGA381" s="3"/>
      <c r="EGB381" s="3"/>
      <c r="EGC381" s="3"/>
      <c r="EGD381" s="3"/>
      <c r="EGE381" s="3"/>
      <c r="EGF381" s="3"/>
      <c r="EGG381" s="3"/>
      <c r="EGH381" s="3"/>
      <c r="EGI381" s="3"/>
      <c r="EGJ381" s="3"/>
      <c r="EGK381" s="3"/>
      <c r="EGL381" s="3"/>
      <c r="EGM381" s="3"/>
      <c r="EGN381" s="3"/>
      <c r="EGO381" s="3"/>
      <c r="EGP381" s="3"/>
      <c r="EGQ381" s="3"/>
      <c r="EGR381" s="3"/>
      <c r="EGS381" s="3"/>
      <c r="EGT381" s="3"/>
      <c r="EGU381" s="3"/>
      <c r="EGV381" s="3"/>
      <c r="EGW381" s="3"/>
      <c r="EGX381" s="3"/>
      <c r="EGY381" s="3"/>
      <c r="EGZ381" s="3"/>
      <c r="EHA381" s="3"/>
      <c r="EHB381" s="3"/>
      <c r="EHC381" s="3"/>
      <c r="EHD381" s="3"/>
      <c r="EHE381" s="3"/>
      <c r="EHF381" s="3"/>
      <c r="EHG381" s="3"/>
      <c r="EHH381" s="3"/>
      <c r="EHI381" s="3"/>
      <c r="EHJ381" s="3"/>
      <c r="EHK381" s="3"/>
      <c r="EHL381" s="3"/>
      <c r="EHM381" s="3"/>
      <c r="EHN381" s="3"/>
      <c r="EHO381" s="3"/>
      <c r="EHP381" s="3"/>
      <c r="EHQ381" s="3"/>
      <c r="EHR381" s="3"/>
      <c r="EHS381" s="3"/>
      <c r="EHT381" s="3"/>
      <c r="EHU381" s="3"/>
      <c r="EHV381" s="3"/>
      <c r="EHW381" s="3"/>
      <c r="EHX381" s="3"/>
      <c r="EHY381" s="3"/>
      <c r="EHZ381" s="3"/>
      <c r="EIA381" s="3"/>
      <c r="EIB381" s="3"/>
      <c r="EIC381" s="3"/>
      <c r="EID381" s="3"/>
      <c r="EIE381" s="3"/>
      <c r="EIF381" s="3"/>
      <c r="EIG381" s="3"/>
      <c r="EIH381" s="3"/>
      <c r="EII381" s="3"/>
      <c r="EIJ381" s="3"/>
      <c r="EIK381" s="3"/>
      <c r="EIL381" s="3"/>
      <c r="EIM381" s="3"/>
      <c r="EIN381" s="3"/>
      <c r="EIO381" s="3"/>
      <c r="EIP381" s="3"/>
      <c r="EIQ381" s="3"/>
      <c r="EIR381" s="3"/>
      <c r="EIS381" s="3"/>
      <c r="EIT381" s="3"/>
      <c r="EIU381" s="3"/>
      <c r="EIV381" s="3"/>
      <c r="EIW381" s="3"/>
      <c r="EIX381" s="3"/>
      <c r="EIY381" s="3"/>
      <c r="EIZ381" s="3"/>
      <c r="EJA381" s="3"/>
      <c r="EJB381" s="3"/>
      <c r="EJC381" s="3"/>
      <c r="EJD381" s="3"/>
      <c r="EJE381" s="3"/>
      <c r="EJF381" s="3"/>
      <c r="EJG381" s="3"/>
      <c r="EJH381" s="3"/>
      <c r="EJI381" s="3"/>
      <c r="EJJ381" s="3"/>
      <c r="EJK381" s="3"/>
      <c r="EJL381" s="3"/>
      <c r="EJM381" s="3"/>
      <c r="EJN381" s="3"/>
      <c r="EJO381" s="3"/>
      <c r="EJP381" s="3"/>
      <c r="EJQ381" s="3"/>
      <c r="EJR381" s="3"/>
      <c r="EJS381" s="3"/>
      <c r="EJT381" s="3"/>
      <c r="EJU381" s="3"/>
      <c r="EJV381" s="3"/>
      <c r="EJW381" s="3"/>
      <c r="EJX381" s="3"/>
      <c r="EJY381" s="3"/>
      <c r="EJZ381" s="3"/>
      <c r="EKA381" s="3"/>
      <c r="EKB381" s="3"/>
      <c r="EKC381" s="3"/>
      <c r="EKD381" s="3"/>
      <c r="EKE381" s="3"/>
      <c r="EKF381" s="3"/>
      <c r="EKG381" s="3"/>
      <c r="EKH381" s="3"/>
      <c r="EKI381" s="3"/>
      <c r="EKJ381" s="3"/>
      <c r="EKK381" s="3"/>
      <c r="EKL381" s="3"/>
      <c r="EKM381" s="3"/>
      <c r="EKN381" s="3"/>
      <c r="EKO381" s="3"/>
      <c r="EKP381" s="3"/>
      <c r="EKQ381" s="3"/>
      <c r="EKR381" s="3"/>
      <c r="EKS381" s="3"/>
      <c r="EKT381" s="3"/>
      <c r="EKU381" s="3"/>
      <c r="EKV381" s="3"/>
      <c r="EKW381" s="3"/>
      <c r="EKX381" s="3"/>
      <c r="EKY381" s="3"/>
      <c r="EKZ381" s="3"/>
      <c r="ELA381" s="3"/>
      <c r="ELB381" s="3"/>
      <c r="ELC381" s="3"/>
      <c r="ELD381" s="3"/>
      <c r="ELE381" s="3"/>
      <c r="ELF381" s="3"/>
      <c r="ELG381" s="3"/>
      <c r="ELH381" s="3"/>
      <c r="ELI381" s="3"/>
      <c r="ELJ381" s="3"/>
      <c r="ELK381" s="3"/>
      <c r="ELL381" s="3"/>
      <c r="ELM381" s="3"/>
      <c r="ELN381" s="3"/>
      <c r="ELO381" s="3"/>
      <c r="ELP381" s="3"/>
      <c r="ELQ381" s="3"/>
      <c r="ELR381" s="3"/>
      <c r="ELS381" s="3"/>
      <c r="ELT381" s="3"/>
      <c r="ELU381" s="3"/>
      <c r="ELV381" s="3"/>
      <c r="ELW381" s="3"/>
      <c r="ELX381" s="3"/>
      <c r="ELY381" s="3"/>
      <c r="ELZ381" s="3"/>
      <c r="EMA381" s="3"/>
      <c r="EMB381" s="3"/>
      <c r="EMC381" s="3"/>
      <c r="EMD381" s="3"/>
      <c r="EME381" s="3"/>
      <c r="EMF381" s="3"/>
      <c r="EMG381" s="3"/>
      <c r="EMH381" s="3"/>
      <c r="EMI381" s="3"/>
      <c r="EMJ381" s="3"/>
      <c r="EMK381" s="3"/>
      <c r="EML381" s="3"/>
      <c r="EMM381" s="3"/>
      <c r="EMN381" s="3"/>
      <c r="EMO381" s="3"/>
      <c r="EMP381" s="3"/>
      <c r="EMQ381" s="3"/>
      <c r="EMR381" s="3"/>
      <c r="EMS381" s="3"/>
      <c r="EMT381" s="3"/>
      <c r="EMU381" s="3"/>
      <c r="EMV381" s="3"/>
      <c r="EMW381" s="3"/>
      <c r="EMX381" s="3"/>
      <c r="EMY381" s="3"/>
      <c r="EMZ381" s="3"/>
      <c r="ENA381" s="3"/>
      <c r="ENB381" s="3"/>
      <c r="ENC381" s="3"/>
      <c r="END381" s="3"/>
      <c r="ENE381" s="3"/>
      <c r="ENF381" s="3"/>
      <c r="ENG381" s="3"/>
      <c r="ENH381" s="3"/>
      <c r="ENI381" s="3"/>
      <c r="ENJ381" s="3"/>
      <c r="ENK381" s="3"/>
      <c r="ENL381" s="3"/>
      <c r="ENM381" s="3"/>
      <c r="ENN381" s="3"/>
      <c r="ENO381" s="3"/>
      <c r="ENP381" s="3"/>
      <c r="ENQ381" s="3"/>
      <c r="ENR381" s="3"/>
      <c r="ENS381" s="3"/>
      <c r="ENT381" s="3"/>
      <c r="ENU381" s="3"/>
      <c r="ENV381" s="3"/>
      <c r="ENW381" s="3"/>
      <c r="ENX381" s="3"/>
      <c r="ENY381" s="3"/>
      <c r="ENZ381" s="3"/>
      <c r="EOA381" s="3"/>
      <c r="EOB381" s="3"/>
      <c r="EOC381" s="3"/>
      <c r="EOD381" s="3"/>
      <c r="EOE381" s="3"/>
      <c r="EOF381" s="3"/>
      <c r="EOG381" s="3"/>
      <c r="EOH381" s="3"/>
      <c r="EOI381" s="3"/>
      <c r="EOJ381" s="3"/>
      <c r="EOK381" s="3"/>
      <c r="EOL381" s="3"/>
      <c r="EOM381" s="3"/>
      <c r="EON381" s="3"/>
      <c r="EOO381" s="3"/>
      <c r="EOP381" s="3"/>
      <c r="EOQ381" s="3"/>
      <c r="EOR381" s="3"/>
      <c r="EOS381" s="3"/>
      <c r="EOT381" s="3"/>
      <c r="EOU381" s="3"/>
      <c r="EOV381" s="3"/>
      <c r="EOW381" s="3"/>
      <c r="EOX381" s="3"/>
      <c r="EOY381" s="3"/>
      <c r="EOZ381" s="3"/>
      <c r="EPA381" s="3"/>
      <c r="EPB381" s="3"/>
      <c r="EPC381" s="3"/>
      <c r="EPD381" s="3"/>
      <c r="EPE381" s="3"/>
      <c r="EPF381" s="3"/>
      <c r="EPG381" s="3"/>
      <c r="EPH381" s="3"/>
      <c r="EPI381" s="3"/>
      <c r="EPJ381" s="3"/>
      <c r="EPK381" s="3"/>
      <c r="EPL381" s="3"/>
      <c r="EPM381" s="3"/>
      <c r="EPN381" s="3"/>
      <c r="EPO381" s="3"/>
      <c r="EPP381" s="3"/>
      <c r="EPQ381" s="3"/>
      <c r="EPR381" s="3"/>
      <c r="EPS381" s="3"/>
      <c r="EPT381" s="3"/>
      <c r="EPU381" s="3"/>
      <c r="EPV381" s="3"/>
      <c r="EPW381" s="3"/>
      <c r="EPX381" s="3"/>
      <c r="EPY381" s="3"/>
      <c r="EPZ381" s="3"/>
      <c r="EQA381" s="3"/>
      <c r="EQB381" s="3"/>
      <c r="EQC381" s="3"/>
      <c r="EQD381" s="3"/>
      <c r="EQE381" s="3"/>
      <c r="EQF381" s="3"/>
      <c r="EQG381" s="3"/>
      <c r="EQH381" s="3"/>
      <c r="EQI381" s="3"/>
      <c r="EQJ381" s="3"/>
      <c r="EQK381" s="3"/>
      <c r="EQL381" s="3"/>
      <c r="EQM381" s="3"/>
      <c r="EQN381" s="3"/>
      <c r="EQO381" s="3"/>
      <c r="EQP381" s="3"/>
      <c r="EQQ381" s="3"/>
      <c r="EQR381" s="3"/>
      <c r="EQS381" s="3"/>
      <c r="EQT381" s="3"/>
      <c r="EQU381" s="3"/>
      <c r="EQV381" s="3"/>
      <c r="EQW381" s="3"/>
      <c r="EQX381" s="3"/>
      <c r="EQY381" s="3"/>
      <c r="EQZ381" s="3"/>
      <c r="ERA381" s="3"/>
      <c r="ERB381" s="3"/>
      <c r="ERC381" s="3"/>
      <c r="ERD381" s="3"/>
      <c r="ERE381" s="3"/>
      <c r="ERF381" s="3"/>
      <c r="ERG381" s="3"/>
      <c r="ERH381" s="3"/>
      <c r="ERI381" s="3"/>
      <c r="ERJ381" s="3"/>
      <c r="ERK381" s="3"/>
      <c r="ERL381" s="3"/>
      <c r="ERM381" s="3"/>
      <c r="ERN381" s="3"/>
      <c r="ERO381" s="3"/>
      <c r="ERP381" s="3"/>
      <c r="ERQ381" s="3"/>
      <c r="ERR381" s="3"/>
      <c r="ERS381" s="3"/>
      <c r="ERT381" s="3"/>
      <c r="ERU381" s="3"/>
      <c r="ERV381" s="3"/>
      <c r="ERW381" s="3"/>
      <c r="ERX381" s="3"/>
      <c r="ERY381" s="3"/>
      <c r="ERZ381" s="3"/>
      <c r="ESA381" s="3"/>
      <c r="ESB381" s="3"/>
      <c r="ESC381" s="3"/>
      <c r="ESD381" s="3"/>
      <c r="ESE381" s="3"/>
      <c r="ESF381" s="3"/>
      <c r="ESG381" s="3"/>
      <c r="ESH381" s="3"/>
      <c r="ESI381" s="3"/>
      <c r="ESJ381" s="3"/>
      <c r="ESK381" s="3"/>
      <c r="ESL381" s="3"/>
      <c r="ESM381" s="3"/>
      <c r="ESN381" s="3"/>
      <c r="ESO381" s="3"/>
      <c r="ESP381" s="3"/>
      <c r="ESQ381" s="3"/>
      <c r="ESR381" s="3"/>
      <c r="ESS381" s="3"/>
      <c r="EST381" s="3"/>
      <c r="ESU381" s="3"/>
      <c r="ESV381" s="3"/>
      <c r="ESW381" s="3"/>
      <c r="ESX381" s="3"/>
      <c r="ESY381" s="3"/>
      <c r="ESZ381" s="3"/>
      <c r="ETA381" s="3"/>
      <c r="ETB381" s="3"/>
      <c r="ETC381" s="3"/>
      <c r="ETD381" s="3"/>
      <c r="ETE381" s="3"/>
      <c r="ETF381" s="3"/>
      <c r="ETG381" s="3"/>
      <c r="ETH381" s="3"/>
      <c r="ETI381" s="3"/>
      <c r="ETJ381" s="3"/>
      <c r="ETK381" s="3"/>
      <c r="ETL381" s="3"/>
      <c r="ETM381" s="3"/>
      <c r="ETN381" s="3"/>
      <c r="ETO381" s="3"/>
      <c r="ETP381" s="3"/>
      <c r="ETQ381" s="3"/>
      <c r="ETR381" s="3"/>
      <c r="ETS381" s="3"/>
      <c r="ETT381" s="3"/>
      <c r="ETU381" s="3"/>
      <c r="ETV381" s="3"/>
      <c r="ETW381" s="3"/>
      <c r="ETX381" s="3"/>
      <c r="ETY381" s="3"/>
      <c r="ETZ381" s="3"/>
      <c r="EUA381" s="3"/>
      <c r="EUB381" s="3"/>
      <c r="EUC381" s="3"/>
      <c r="EUD381" s="3"/>
      <c r="EUE381" s="3"/>
      <c r="EUF381" s="3"/>
      <c r="EUG381" s="3"/>
      <c r="EUH381" s="3"/>
      <c r="EUI381" s="3"/>
      <c r="EUJ381" s="3"/>
      <c r="EUK381" s="3"/>
      <c r="EUL381" s="3"/>
      <c r="EUM381" s="3"/>
      <c r="EUN381" s="3"/>
      <c r="EUO381" s="3"/>
      <c r="EUP381" s="3"/>
      <c r="EUQ381" s="3"/>
      <c r="EUR381" s="3"/>
      <c r="EUS381" s="3"/>
      <c r="EUT381" s="3"/>
      <c r="EUU381" s="3"/>
      <c r="EUV381" s="3"/>
      <c r="EUW381" s="3"/>
      <c r="EUX381" s="3"/>
      <c r="EUY381" s="3"/>
      <c r="EUZ381" s="3"/>
      <c r="EVA381" s="3"/>
      <c r="EVB381" s="3"/>
      <c r="EVC381" s="3"/>
      <c r="EVD381" s="3"/>
      <c r="EVE381" s="3"/>
      <c r="EVF381" s="3"/>
      <c r="EVG381" s="3"/>
      <c r="EVH381" s="3"/>
      <c r="EVI381" s="3"/>
      <c r="EVJ381" s="3"/>
      <c r="EVK381" s="3"/>
      <c r="EVL381" s="3"/>
      <c r="EVM381" s="3"/>
      <c r="EVN381" s="3"/>
      <c r="EVO381" s="3"/>
      <c r="EVP381" s="3"/>
      <c r="EVQ381" s="3"/>
      <c r="EVR381" s="3"/>
      <c r="EVS381" s="3"/>
      <c r="EVT381" s="3"/>
      <c r="EVU381" s="3"/>
      <c r="EVV381" s="3"/>
      <c r="EVW381" s="3"/>
      <c r="EVX381" s="3"/>
      <c r="EVY381" s="3"/>
      <c r="EVZ381" s="3"/>
      <c r="EWA381" s="3"/>
      <c r="EWB381" s="3"/>
      <c r="EWC381" s="3"/>
      <c r="EWD381" s="3"/>
      <c r="EWE381" s="3"/>
      <c r="EWF381" s="3"/>
      <c r="EWG381" s="3"/>
      <c r="EWH381" s="3"/>
      <c r="EWI381" s="3"/>
      <c r="EWJ381" s="3"/>
      <c r="EWK381" s="3"/>
      <c r="EWL381" s="3"/>
      <c r="EWM381" s="3"/>
      <c r="EWN381" s="3"/>
      <c r="EWO381" s="3"/>
      <c r="EWP381" s="3"/>
      <c r="EWQ381" s="3"/>
      <c r="EWR381" s="3"/>
      <c r="EWS381" s="3"/>
      <c r="EWT381" s="3"/>
      <c r="EWU381" s="3"/>
      <c r="EWV381" s="3"/>
      <c r="EWW381" s="3"/>
      <c r="EWX381" s="3"/>
      <c r="EWY381" s="3"/>
      <c r="EWZ381" s="3"/>
      <c r="EXA381" s="3"/>
      <c r="EXB381" s="3"/>
      <c r="EXC381" s="3"/>
      <c r="EXD381" s="3"/>
      <c r="EXE381" s="3"/>
      <c r="EXF381" s="3"/>
      <c r="EXG381" s="3"/>
      <c r="EXH381" s="3"/>
      <c r="EXI381" s="3"/>
      <c r="EXJ381" s="3"/>
      <c r="EXK381" s="3"/>
      <c r="EXL381" s="3"/>
      <c r="EXM381" s="3"/>
      <c r="EXN381" s="3"/>
      <c r="EXO381" s="3"/>
      <c r="EXP381" s="3"/>
      <c r="EXQ381" s="3"/>
      <c r="EXR381" s="3"/>
      <c r="EXS381" s="3"/>
      <c r="EXT381" s="3"/>
      <c r="EXU381" s="3"/>
      <c r="EXV381" s="3"/>
      <c r="EXW381" s="3"/>
      <c r="EXX381" s="3"/>
      <c r="EXY381" s="3"/>
      <c r="EXZ381" s="3"/>
      <c r="EYA381" s="3"/>
      <c r="EYB381" s="3"/>
      <c r="EYC381" s="3"/>
      <c r="EYD381" s="3"/>
      <c r="EYE381" s="3"/>
      <c r="EYF381" s="3"/>
      <c r="EYG381" s="3"/>
      <c r="EYH381" s="3"/>
      <c r="EYI381" s="3"/>
      <c r="EYJ381" s="3"/>
      <c r="EYK381" s="3"/>
      <c r="EYL381" s="3"/>
      <c r="EYM381" s="3"/>
      <c r="EYN381" s="3"/>
      <c r="EYO381" s="3"/>
      <c r="EYP381" s="3"/>
      <c r="EYQ381" s="3"/>
      <c r="EYR381" s="3"/>
      <c r="EYS381" s="3"/>
      <c r="EYT381" s="3"/>
      <c r="EYU381" s="3"/>
      <c r="EYV381" s="3"/>
      <c r="EYW381" s="3"/>
      <c r="EYX381" s="3"/>
      <c r="EYY381" s="3"/>
      <c r="EYZ381" s="3"/>
      <c r="EZA381" s="3"/>
      <c r="EZB381" s="3"/>
      <c r="EZC381" s="3"/>
      <c r="EZD381" s="3"/>
      <c r="EZE381" s="3"/>
      <c r="EZF381" s="3"/>
      <c r="EZG381" s="3"/>
      <c r="EZH381" s="3"/>
      <c r="EZI381" s="3"/>
      <c r="EZJ381" s="3"/>
      <c r="EZK381" s="3"/>
      <c r="EZL381" s="3"/>
      <c r="EZM381" s="3"/>
      <c r="EZN381" s="3"/>
      <c r="EZO381" s="3"/>
      <c r="EZP381" s="3"/>
      <c r="EZQ381" s="3"/>
      <c r="EZR381" s="3"/>
      <c r="EZS381" s="3"/>
      <c r="EZT381" s="3"/>
      <c r="EZU381" s="3"/>
      <c r="EZV381" s="3"/>
      <c r="EZW381" s="3"/>
      <c r="EZX381" s="3"/>
      <c r="EZY381" s="3"/>
      <c r="EZZ381" s="3"/>
      <c r="FAA381" s="3"/>
      <c r="FAB381" s="3"/>
      <c r="FAC381" s="3"/>
      <c r="FAD381" s="3"/>
      <c r="FAE381" s="3"/>
      <c r="FAF381" s="3"/>
      <c r="FAG381" s="3"/>
      <c r="FAH381" s="3"/>
      <c r="FAI381" s="3"/>
      <c r="FAJ381" s="3"/>
      <c r="FAK381" s="3"/>
      <c r="FAL381" s="3"/>
      <c r="FAM381" s="3"/>
      <c r="FAN381" s="3"/>
      <c r="FAO381" s="3"/>
      <c r="FAP381" s="3"/>
      <c r="FAQ381" s="3"/>
      <c r="FAR381" s="3"/>
      <c r="FAS381" s="3"/>
      <c r="FAT381" s="3"/>
      <c r="FAU381" s="3"/>
      <c r="FAV381" s="3"/>
      <c r="FAW381" s="3"/>
      <c r="FAX381" s="3"/>
      <c r="FAY381" s="3"/>
      <c r="FAZ381" s="3"/>
      <c r="FBA381" s="3"/>
      <c r="FBB381" s="3"/>
      <c r="FBC381" s="3"/>
      <c r="FBD381" s="3"/>
      <c r="FBE381" s="3"/>
      <c r="FBF381" s="3"/>
      <c r="FBG381" s="3"/>
      <c r="FBH381" s="3"/>
      <c r="FBI381" s="3"/>
      <c r="FBJ381" s="3"/>
      <c r="FBK381" s="3"/>
      <c r="FBL381" s="3"/>
      <c r="FBM381" s="3"/>
      <c r="FBN381" s="3"/>
      <c r="FBO381" s="3"/>
      <c r="FBP381" s="3"/>
      <c r="FBQ381" s="3"/>
      <c r="FBR381" s="3"/>
      <c r="FBS381" s="3"/>
      <c r="FBT381" s="3"/>
      <c r="FBU381" s="3"/>
      <c r="FBV381" s="3"/>
      <c r="FBW381" s="3"/>
      <c r="FBX381" s="3"/>
      <c r="FBY381" s="3"/>
      <c r="FBZ381" s="3"/>
      <c r="FCA381" s="3"/>
      <c r="FCB381" s="3"/>
      <c r="FCC381" s="3"/>
      <c r="FCD381" s="3"/>
      <c r="FCE381" s="3"/>
      <c r="FCF381" s="3"/>
      <c r="FCG381" s="3"/>
      <c r="FCH381" s="3"/>
      <c r="FCI381" s="3"/>
      <c r="FCJ381" s="3"/>
      <c r="FCK381" s="3"/>
      <c r="FCL381" s="3"/>
      <c r="FCM381" s="3"/>
      <c r="FCN381" s="3"/>
      <c r="FCO381" s="3"/>
      <c r="FCP381" s="3"/>
      <c r="FCQ381" s="3"/>
      <c r="FCR381" s="3"/>
      <c r="FCS381" s="3"/>
      <c r="FCT381" s="3"/>
      <c r="FCU381" s="3"/>
      <c r="FCV381" s="3"/>
      <c r="FCW381" s="3"/>
      <c r="FCX381" s="3"/>
      <c r="FCY381" s="3"/>
      <c r="FCZ381" s="3"/>
      <c r="FDA381" s="3"/>
      <c r="FDB381" s="3"/>
      <c r="FDC381" s="3"/>
      <c r="FDD381" s="3"/>
      <c r="FDE381" s="3"/>
      <c r="FDF381" s="3"/>
      <c r="FDG381" s="3"/>
      <c r="FDH381" s="3"/>
      <c r="FDI381" s="3"/>
      <c r="FDJ381" s="3"/>
      <c r="FDK381" s="3"/>
      <c r="FDL381" s="3"/>
      <c r="FDM381" s="3"/>
      <c r="FDN381" s="3"/>
      <c r="FDO381" s="3"/>
      <c r="FDP381" s="3"/>
      <c r="FDQ381" s="3"/>
      <c r="FDR381" s="3"/>
      <c r="FDS381" s="3"/>
      <c r="FDT381" s="3"/>
      <c r="FDU381" s="3"/>
      <c r="FDV381" s="3"/>
      <c r="FDW381" s="3"/>
      <c r="FDX381" s="3"/>
      <c r="FDY381" s="3"/>
      <c r="FDZ381" s="3"/>
      <c r="FEA381" s="3"/>
      <c r="FEB381" s="3"/>
      <c r="FEC381" s="3"/>
      <c r="FED381" s="3"/>
      <c r="FEE381" s="3"/>
      <c r="FEF381" s="3"/>
      <c r="FEG381" s="3"/>
      <c r="FEH381" s="3"/>
      <c r="FEI381" s="3"/>
      <c r="FEJ381" s="3"/>
      <c r="FEK381" s="3"/>
      <c r="FEL381" s="3"/>
      <c r="FEM381" s="3"/>
      <c r="FEN381" s="3"/>
      <c r="FEO381" s="3"/>
      <c r="FEP381" s="3"/>
      <c r="FEQ381" s="3"/>
      <c r="FER381" s="3"/>
      <c r="FES381" s="3"/>
      <c r="FET381" s="3"/>
      <c r="FEU381" s="3"/>
      <c r="FEV381" s="3"/>
      <c r="FEW381" s="3"/>
      <c r="FEX381" s="3"/>
      <c r="FEY381" s="3"/>
      <c r="FEZ381" s="3"/>
      <c r="FFA381" s="3"/>
      <c r="FFB381" s="3"/>
      <c r="FFC381" s="3"/>
      <c r="FFD381" s="3"/>
      <c r="FFE381" s="3"/>
      <c r="FFF381" s="3"/>
      <c r="FFG381" s="3"/>
      <c r="FFH381" s="3"/>
      <c r="FFI381" s="3"/>
      <c r="FFJ381" s="3"/>
      <c r="FFK381" s="3"/>
      <c r="FFL381" s="3"/>
      <c r="FFM381" s="3"/>
      <c r="FFN381" s="3"/>
      <c r="FFO381" s="3"/>
      <c r="FFP381" s="3"/>
      <c r="FFQ381" s="3"/>
      <c r="FFR381" s="3"/>
      <c r="FFS381" s="3"/>
      <c r="FFT381" s="3"/>
      <c r="FFU381" s="3"/>
      <c r="FFV381" s="3"/>
      <c r="FFW381" s="3"/>
      <c r="FFX381" s="3"/>
      <c r="FFY381" s="3"/>
      <c r="FFZ381" s="3"/>
      <c r="FGA381" s="3"/>
      <c r="FGB381" s="3"/>
      <c r="FGC381" s="3"/>
      <c r="FGD381" s="3"/>
      <c r="FGE381" s="3"/>
      <c r="FGF381" s="3"/>
      <c r="FGG381" s="3"/>
      <c r="FGH381" s="3"/>
      <c r="FGI381" s="3"/>
      <c r="FGJ381" s="3"/>
      <c r="FGK381" s="3"/>
      <c r="FGL381" s="3"/>
      <c r="FGM381" s="3"/>
      <c r="FGN381" s="3"/>
      <c r="FGO381" s="3"/>
      <c r="FGP381" s="3"/>
      <c r="FGQ381" s="3"/>
      <c r="FGR381" s="3"/>
      <c r="FGS381" s="3"/>
      <c r="FGT381" s="3"/>
      <c r="FGU381" s="3"/>
      <c r="FGV381" s="3"/>
      <c r="FGW381" s="3"/>
      <c r="FGX381" s="3"/>
      <c r="FGY381" s="3"/>
      <c r="FGZ381" s="3"/>
      <c r="FHA381" s="3"/>
      <c r="FHB381" s="3"/>
      <c r="FHC381" s="3"/>
      <c r="FHD381" s="3"/>
      <c r="FHE381" s="3"/>
      <c r="FHF381" s="3"/>
      <c r="FHG381" s="3"/>
      <c r="FHH381" s="3"/>
      <c r="FHI381" s="3"/>
      <c r="FHJ381" s="3"/>
      <c r="FHK381" s="3"/>
      <c r="FHL381" s="3"/>
      <c r="FHM381" s="3"/>
      <c r="FHN381" s="3"/>
      <c r="FHO381" s="3"/>
      <c r="FHP381" s="3"/>
      <c r="FHQ381" s="3"/>
      <c r="FHR381" s="3"/>
      <c r="FHS381" s="3"/>
      <c r="FHT381" s="3"/>
      <c r="FHU381" s="3"/>
      <c r="FHV381" s="3"/>
      <c r="FHW381" s="3"/>
      <c r="FHX381" s="3"/>
      <c r="FHY381" s="3"/>
      <c r="FHZ381" s="3"/>
      <c r="FIA381" s="3"/>
      <c r="FIB381" s="3"/>
      <c r="FIC381" s="3"/>
      <c r="FID381" s="3"/>
      <c r="FIE381" s="3"/>
      <c r="FIF381" s="3"/>
      <c r="FIG381" s="3"/>
      <c r="FIH381" s="3"/>
      <c r="FII381" s="3"/>
      <c r="FIJ381" s="3"/>
      <c r="FIK381" s="3"/>
      <c r="FIL381" s="3"/>
      <c r="FIM381" s="3"/>
      <c r="FIN381" s="3"/>
      <c r="FIO381" s="3"/>
      <c r="FIP381" s="3"/>
      <c r="FIQ381" s="3"/>
      <c r="FIR381" s="3"/>
      <c r="FIS381" s="3"/>
      <c r="FIT381" s="3"/>
      <c r="FIU381" s="3"/>
      <c r="FIV381" s="3"/>
      <c r="FIW381" s="3"/>
      <c r="FIX381" s="3"/>
      <c r="FIY381" s="3"/>
      <c r="FIZ381" s="3"/>
      <c r="FJA381" s="3"/>
      <c r="FJB381" s="3"/>
      <c r="FJC381" s="3"/>
      <c r="FJD381" s="3"/>
      <c r="FJE381" s="3"/>
      <c r="FJF381" s="3"/>
      <c r="FJG381" s="3"/>
      <c r="FJH381" s="3"/>
      <c r="FJI381" s="3"/>
      <c r="FJJ381" s="3"/>
      <c r="FJK381" s="3"/>
      <c r="FJL381" s="3"/>
      <c r="FJM381" s="3"/>
      <c r="FJN381" s="3"/>
      <c r="FJO381" s="3"/>
      <c r="FJP381" s="3"/>
      <c r="FJQ381" s="3"/>
      <c r="FJR381" s="3"/>
      <c r="FJS381" s="3"/>
      <c r="FJT381" s="3"/>
      <c r="FJU381" s="3"/>
      <c r="FJV381" s="3"/>
      <c r="FJW381" s="3"/>
      <c r="FJX381" s="3"/>
      <c r="FJY381" s="3"/>
      <c r="FJZ381" s="3"/>
      <c r="FKA381" s="3"/>
      <c r="FKB381" s="3"/>
      <c r="FKC381" s="3"/>
      <c r="FKD381" s="3"/>
      <c r="FKE381" s="3"/>
      <c r="FKF381" s="3"/>
      <c r="FKG381" s="3"/>
      <c r="FKH381" s="3"/>
      <c r="FKI381" s="3"/>
      <c r="FKJ381" s="3"/>
      <c r="FKK381" s="3"/>
      <c r="FKL381" s="3"/>
      <c r="FKM381" s="3"/>
      <c r="FKN381" s="3"/>
      <c r="FKO381" s="3"/>
      <c r="FKP381" s="3"/>
      <c r="FKQ381" s="3"/>
      <c r="FKR381" s="3"/>
      <c r="FKS381" s="3"/>
      <c r="FKT381" s="3"/>
      <c r="FKU381" s="3"/>
      <c r="FKV381" s="3"/>
      <c r="FKW381" s="3"/>
      <c r="FKX381" s="3"/>
      <c r="FKY381" s="3"/>
      <c r="FKZ381" s="3"/>
      <c r="FLA381" s="3"/>
      <c r="FLB381" s="3"/>
      <c r="FLC381" s="3"/>
      <c r="FLD381" s="3"/>
      <c r="FLE381" s="3"/>
      <c r="FLF381" s="3"/>
      <c r="FLG381" s="3"/>
      <c r="FLH381" s="3"/>
      <c r="FLI381" s="3"/>
      <c r="FLJ381" s="3"/>
      <c r="FLK381" s="3"/>
      <c r="FLL381" s="3"/>
      <c r="FLM381" s="3"/>
      <c r="FLN381" s="3"/>
      <c r="FLO381" s="3"/>
      <c r="FLP381" s="3"/>
      <c r="FLQ381" s="3"/>
      <c r="FLR381" s="3"/>
      <c r="FLS381" s="3"/>
      <c r="FLT381" s="3"/>
      <c r="FLU381" s="3"/>
      <c r="FLV381" s="3"/>
      <c r="FLW381" s="3"/>
      <c r="FLX381" s="3"/>
      <c r="FLY381" s="3"/>
      <c r="FLZ381" s="3"/>
      <c r="FMA381" s="3"/>
      <c r="FMB381" s="3"/>
      <c r="FMC381" s="3"/>
      <c r="FMD381" s="3"/>
      <c r="FME381" s="3"/>
      <c r="FMF381" s="3"/>
      <c r="FMG381" s="3"/>
      <c r="FMH381" s="3"/>
      <c r="FMI381" s="3"/>
      <c r="FMJ381" s="3"/>
      <c r="FMK381" s="3"/>
      <c r="FML381" s="3"/>
      <c r="FMM381" s="3"/>
      <c r="FMN381" s="3"/>
      <c r="FMO381" s="3"/>
      <c r="FMP381" s="3"/>
      <c r="FMQ381" s="3"/>
      <c r="FMR381" s="3"/>
      <c r="FMS381" s="3"/>
      <c r="FMT381" s="3"/>
      <c r="FMU381" s="3"/>
      <c r="FMV381" s="3"/>
      <c r="FMW381" s="3"/>
      <c r="FMX381" s="3"/>
      <c r="FMY381" s="3"/>
      <c r="FMZ381" s="3"/>
      <c r="FNA381" s="3"/>
      <c r="FNB381" s="3"/>
      <c r="FNC381" s="3"/>
      <c r="FND381" s="3"/>
      <c r="FNE381" s="3"/>
      <c r="FNF381" s="3"/>
      <c r="FNG381" s="3"/>
      <c r="FNH381" s="3"/>
      <c r="FNI381" s="3"/>
      <c r="FNJ381" s="3"/>
      <c r="FNK381" s="3"/>
      <c r="FNL381" s="3"/>
      <c r="FNM381" s="3"/>
      <c r="FNN381" s="3"/>
      <c r="FNO381" s="3"/>
      <c r="FNP381" s="3"/>
      <c r="FNQ381" s="3"/>
      <c r="FNR381" s="3"/>
      <c r="FNS381" s="3"/>
      <c r="FNT381" s="3"/>
      <c r="FNU381" s="3"/>
      <c r="FNV381" s="3"/>
      <c r="FNW381" s="3"/>
      <c r="FNX381" s="3"/>
      <c r="FNY381" s="3"/>
      <c r="FNZ381" s="3"/>
      <c r="FOA381" s="3"/>
      <c r="FOB381" s="3"/>
      <c r="FOC381" s="3"/>
      <c r="FOD381" s="3"/>
      <c r="FOE381" s="3"/>
      <c r="FOF381" s="3"/>
      <c r="FOG381" s="3"/>
      <c r="FOH381" s="3"/>
      <c r="FOI381" s="3"/>
      <c r="FOJ381" s="3"/>
      <c r="FOK381" s="3"/>
      <c r="FOL381" s="3"/>
      <c r="FOM381" s="3"/>
      <c r="FON381" s="3"/>
      <c r="FOO381" s="3"/>
      <c r="FOP381" s="3"/>
      <c r="FOQ381" s="3"/>
      <c r="FOR381" s="3"/>
      <c r="FOS381" s="3"/>
      <c r="FOT381" s="3"/>
      <c r="FOU381" s="3"/>
      <c r="FOV381" s="3"/>
      <c r="FOW381" s="3"/>
      <c r="FOX381" s="3"/>
      <c r="FOY381" s="3"/>
      <c r="FOZ381" s="3"/>
      <c r="FPA381" s="3"/>
      <c r="FPB381" s="3"/>
      <c r="FPC381" s="3"/>
      <c r="FPD381" s="3"/>
      <c r="FPE381" s="3"/>
      <c r="FPF381" s="3"/>
      <c r="FPG381" s="3"/>
      <c r="FPH381" s="3"/>
      <c r="FPI381" s="3"/>
      <c r="FPJ381" s="3"/>
      <c r="FPK381" s="3"/>
      <c r="FPL381" s="3"/>
      <c r="FPM381" s="3"/>
      <c r="FPN381" s="3"/>
      <c r="FPO381" s="3"/>
      <c r="FPP381" s="3"/>
      <c r="FPQ381" s="3"/>
      <c r="FPR381" s="3"/>
      <c r="FPS381" s="3"/>
      <c r="FPT381" s="3"/>
      <c r="FPU381" s="3"/>
      <c r="FPV381" s="3"/>
      <c r="FPW381" s="3"/>
      <c r="FPX381" s="3"/>
      <c r="FPY381" s="3"/>
      <c r="FPZ381" s="3"/>
      <c r="FQA381" s="3"/>
      <c r="FQB381" s="3"/>
      <c r="FQC381" s="3"/>
      <c r="FQD381" s="3"/>
      <c r="FQE381" s="3"/>
      <c r="FQF381" s="3"/>
      <c r="FQG381" s="3"/>
      <c r="FQH381" s="3"/>
      <c r="FQI381" s="3"/>
      <c r="FQJ381" s="3"/>
      <c r="FQK381" s="3"/>
      <c r="FQL381" s="3"/>
      <c r="FQM381" s="3"/>
      <c r="FQN381" s="3"/>
      <c r="FQO381" s="3"/>
      <c r="FQP381" s="3"/>
      <c r="FQQ381" s="3"/>
      <c r="FQR381" s="3"/>
      <c r="FQS381" s="3"/>
      <c r="FQT381" s="3"/>
      <c r="FQU381" s="3"/>
      <c r="FQV381" s="3"/>
      <c r="FQW381" s="3"/>
      <c r="FQX381" s="3"/>
      <c r="FQY381" s="3"/>
      <c r="FQZ381" s="3"/>
      <c r="FRA381" s="3"/>
      <c r="FRB381" s="3"/>
      <c r="FRC381" s="3"/>
      <c r="FRD381" s="3"/>
      <c r="FRE381" s="3"/>
      <c r="FRF381" s="3"/>
      <c r="FRG381" s="3"/>
      <c r="FRH381" s="3"/>
      <c r="FRI381" s="3"/>
      <c r="FRJ381" s="3"/>
      <c r="FRK381" s="3"/>
      <c r="FRL381" s="3"/>
      <c r="FRM381" s="3"/>
      <c r="FRN381" s="3"/>
      <c r="FRO381" s="3"/>
      <c r="FRP381" s="3"/>
      <c r="FRQ381" s="3"/>
      <c r="FRR381" s="3"/>
      <c r="FRS381" s="3"/>
      <c r="FRT381" s="3"/>
      <c r="FRU381" s="3"/>
      <c r="FRV381" s="3"/>
      <c r="FRW381" s="3"/>
      <c r="FRX381" s="3"/>
      <c r="FRY381" s="3"/>
      <c r="FRZ381" s="3"/>
      <c r="FSA381" s="3"/>
      <c r="FSB381" s="3"/>
      <c r="FSC381" s="3"/>
      <c r="FSD381" s="3"/>
      <c r="FSE381" s="3"/>
      <c r="FSF381" s="3"/>
      <c r="FSG381" s="3"/>
      <c r="FSH381" s="3"/>
      <c r="FSI381" s="3"/>
      <c r="FSJ381" s="3"/>
      <c r="FSK381" s="3"/>
      <c r="FSL381" s="3"/>
      <c r="FSM381" s="3"/>
      <c r="FSN381" s="3"/>
      <c r="FSO381" s="3"/>
      <c r="FSP381" s="3"/>
      <c r="FSQ381" s="3"/>
      <c r="FSR381" s="3"/>
      <c r="FSS381" s="3"/>
      <c r="FST381" s="3"/>
      <c r="FSU381" s="3"/>
      <c r="FSV381" s="3"/>
      <c r="FSW381" s="3"/>
      <c r="FSX381" s="3"/>
      <c r="FSY381" s="3"/>
      <c r="FSZ381" s="3"/>
      <c r="FTA381" s="3"/>
      <c r="FTB381" s="3"/>
      <c r="FTC381" s="3"/>
      <c r="FTD381" s="3"/>
      <c r="FTE381" s="3"/>
      <c r="FTF381" s="3"/>
      <c r="FTG381" s="3"/>
      <c r="FTH381" s="3"/>
      <c r="FTI381" s="3"/>
      <c r="FTJ381" s="3"/>
      <c r="FTK381" s="3"/>
      <c r="FTL381" s="3"/>
      <c r="FTM381" s="3"/>
      <c r="FTN381" s="3"/>
      <c r="FTO381" s="3"/>
      <c r="FTP381" s="3"/>
      <c r="FTQ381" s="3"/>
      <c r="FTR381" s="3"/>
      <c r="FTS381" s="3"/>
      <c r="FTT381" s="3"/>
      <c r="FTU381" s="3"/>
      <c r="FTV381" s="3"/>
      <c r="FTW381" s="3"/>
      <c r="FTX381" s="3"/>
      <c r="FTY381" s="3"/>
      <c r="FTZ381" s="3"/>
      <c r="FUA381" s="3"/>
      <c r="FUB381" s="3"/>
      <c r="FUC381" s="3"/>
      <c r="FUD381" s="3"/>
      <c r="FUE381" s="3"/>
      <c r="FUF381" s="3"/>
      <c r="FUG381" s="3"/>
      <c r="FUH381" s="3"/>
      <c r="FUI381" s="3"/>
      <c r="FUJ381" s="3"/>
      <c r="FUK381" s="3"/>
      <c r="FUL381" s="3"/>
      <c r="FUM381" s="3"/>
      <c r="FUN381" s="3"/>
      <c r="FUO381" s="3"/>
      <c r="FUP381" s="3"/>
      <c r="FUQ381" s="3"/>
      <c r="FUR381" s="3"/>
      <c r="FUS381" s="3"/>
      <c r="FUT381" s="3"/>
      <c r="FUU381" s="3"/>
      <c r="FUV381" s="3"/>
      <c r="FUW381" s="3"/>
      <c r="FUX381" s="3"/>
      <c r="FUY381" s="3"/>
      <c r="FUZ381" s="3"/>
      <c r="FVA381" s="3"/>
      <c r="FVB381" s="3"/>
      <c r="FVC381" s="3"/>
      <c r="FVD381" s="3"/>
      <c r="FVE381" s="3"/>
      <c r="FVF381" s="3"/>
      <c r="FVG381" s="3"/>
      <c r="FVH381" s="3"/>
      <c r="FVI381" s="3"/>
      <c r="FVJ381" s="3"/>
      <c r="FVK381" s="3"/>
      <c r="FVL381" s="3"/>
      <c r="FVM381" s="3"/>
      <c r="FVN381" s="3"/>
      <c r="FVO381" s="3"/>
      <c r="FVP381" s="3"/>
      <c r="FVQ381" s="3"/>
      <c r="FVR381" s="3"/>
      <c r="FVS381" s="3"/>
      <c r="FVT381" s="3"/>
      <c r="FVU381" s="3"/>
      <c r="FVV381" s="3"/>
      <c r="FVW381" s="3"/>
      <c r="FVX381" s="3"/>
      <c r="FVY381" s="3"/>
      <c r="FVZ381" s="3"/>
      <c r="FWA381" s="3"/>
      <c r="FWB381" s="3"/>
      <c r="FWC381" s="3"/>
      <c r="FWD381" s="3"/>
      <c r="FWE381" s="3"/>
      <c r="FWF381" s="3"/>
      <c r="FWG381" s="3"/>
      <c r="FWH381" s="3"/>
      <c r="FWI381" s="3"/>
      <c r="FWJ381" s="3"/>
      <c r="FWK381" s="3"/>
      <c r="FWL381" s="3"/>
      <c r="FWM381" s="3"/>
      <c r="FWN381" s="3"/>
      <c r="FWO381" s="3"/>
      <c r="FWP381" s="3"/>
      <c r="FWQ381" s="3"/>
      <c r="FWR381" s="3"/>
      <c r="FWS381" s="3"/>
      <c r="FWT381" s="3"/>
      <c r="FWU381" s="3"/>
      <c r="FWV381" s="3"/>
      <c r="FWW381" s="3"/>
      <c r="FWX381" s="3"/>
      <c r="FWY381" s="3"/>
      <c r="FWZ381" s="3"/>
      <c r="FXA381" s="3"/>
      <c r="FXB381" s="3"/>
      <c r="FXC381" s="3"/>
      <c r="FXD381" s="3"/>
      <c r="FXE381" s="3"/>
      <c r="FXF381" s="3"/>
      <c r="FXG381" s="3"/>
      <c r="FXH381" s="3"/>
      <c r="FXI381" s="3"/>
      <c r="FXJ381" s="3"/>
      <c r="FXK381" s="3"/>
      <c r="FXL381" s="3"/>
      <c r="FXM381" s="3"/>
      <c r="FXN381" s="3"/>
      <c r="FXO381" s="3"/>
      <c r="FXP381" s="3"/>
      <c r="FXQ381" s="3"/>
      <c r="FXR381" s="3"/>
      <c r="FXS381" s="3"/>
      <c r="FXT381" s="3"/>
      <c r="FXU381" s="3"/>
      <c r="FXV381" s="3"/>
      <c r="FXW381" s="3"/>
      <c r="FXX381" s="3"/>
      <c r="FXY381" s="3"/>
      <c r="FXZ381" s="3"/>
      <c r="FYA381" s="3"/>
      <c r="FYB381" s="3"/>
      <c r="FYC381" s="3"/>
      <c r="FYD381" s="3"/>
      <c r="FYE381" s="3"/>
      <c r="FYF381" s="3"/>
      <c r="FYG381" s="3"/>
      <c r="FYH381" s="3"/>
      <c r="FYI381" s="3"/>
      <c r="FYJ381" s="3"/>
      <c r="FYK381" s="3"/>
      <c r="FYL381" s="3"/>
      <c r="FYM381" s="3"/>
      <c r="FYN381" s="3"/>
      <c r="FYO381" s="3"/>
      <c r="FYP381" s="3"/>
      <c r="FYQ381" s="3"/>
      <c r="FYR381" s="3"/>
      <c r="FYS381" s="3"/>
      <c r="FYT381" s="3"/>
      <c r="FYU381" s="3"/>
      <c r="FYV381" s="3"/>
      <c r="FYW381" s="3"/>
      <c r="FYX381" s="3"/>
      <c r="FYY381" s="3"/>
      <c r="FYZ381" s="3"/>
      <c r="FZA381" s="3"/>
      <c r="FZB381" s="3"/>
      <c r="FZC381" s="3"/>
      <c r="FZD381" s="3"/>
      <c r="FZE381" s="3"/>
      <c r="FZF381" s="3"/>
      <c r="FZG381" s="3"/>
      <c r="FZH381" s="3"/>
      <c r="FZI381" s="3"/>
      <c r="FZJ381" s="3"/>
      <c r="FZK381" s="3"/>
      <c r="FZL381" s="3"/>
      <c r="FZM381" s="3"/>
      <c r="FZN381" s="3"/>
      <c r="FZO381" s="3"/>
      <c r="FZP381" s="3"/>
      <c r="FZQ381" s="3"/>
      <c r="FZR381" s="3"/>
      <c r="FZS381" s="3"/>
      <c r="FZT381" s="3"/>
      <c r="FZU381" s="3"/>
      <c r="FZV381" s="3"/>
      <c r="FZW381" s="3"/>
      <c r="FZX381" s="3"/>
      <c r="FZY381" s="3"/>
      <c r="FZZ381" s="3"/>
      <c r="GAA381" s="3"/>
      <c r="GAB381" s="3"/>
      <c r="GAC381" s="3"/>
      <c r="GAD381" s="3"/>
      <c r="GAE381" s="3"/>
      <c r="GAF381" s="3"/>
      <c r="GAG381" s="3"/>
      <c r="GAH381" s="3"/>
      <c r="GAI381" s="3"/>
      <c r="GAJ381" s="3"/>
      <c r="GAK381" s="3"/>
      <c r="GAL381" s="3"/>
      <c r="GAM381" s="3"/>
      <c r="GAN381" s="3"/>
      <c r="GAO381" s="3"/>
      <c r="GAP381" s="3"/>
      <c r="GAQ381" s="3"/>
      <c r="GAR381" s="3"/>
      <c r="GAS381" s="3"/>
      <c r="GAT381" s="3"/>
      <c r="GAU381" s="3"/>
      <c r="GAV381" s="3"/>
      <c r="GAW381" s="3"/>
      <c r="GAX381" s="3"/>
      <c r="GAY381" s="3"/>
      <c r="GAZ381" s="3"/>
      <c r="GBA381" s="3"/>
      <c r="GBB381" s="3"/>
      <c r="GBC381" s="3"/>
      <c r="GBD381" s="3"/>
      <c r="GBE381" s="3"/>
      <c r="GBF381" s="3"/>
      <c r="GBG381" s="3"/>
      <c r="GBH381" s="3"/>
      <c r="GBI381" s="3"/>
      <c r="GBJ381" s="3"/>
      <c r="GBK381" s="3"/>
      <c r="GBL381" s="3"/>
      <c r="GBM381" s="3"/>
      <c r="GBN381" s="3"/>
      <c r="GBO381" s="3"/>
      <c r="GBP381" s="3"/>
      <c r="GBQ381" s="3"/>
      <c r="GBR381" s="3"/>
      <c r="GBS381" s="3"/>
      <c r="GBT381" s="3"/>
      <c r="GBU381" s="3"/>
      <c r="GBV381" s="3"/>
      <c r="GBW381" s="3"/>
      <c r="GBX381" s="3"/>
      <c r="GBY381" s="3"/>
      <c r="GBZ381" s="3"/>
      <c r="GCA381" s="3"/>
      <c r="GCB381" s="3"/>
      <c r="GCC381" s="3"/>
      <c r="GCD381" s="3"/>
      <c r="GCE381" s="3"/>
      <c r="GCF381" s="3"/>
      <c r="GCG381" s="3"/>
      <c r="GCH381" s="3"/>
      <c r="GCI381" s="3"/>
      <c r="GCJ381" s="3"/>
      <c r="GCK381" s="3"/>
      <c r="GCL381" s="3"/>
      <c r="GCM381" s="3"/>
      <c r="GCN381" s="3"/>
      <c r="GCO381" s="3"/>
      <c r="GCP381" s="3"/>
      <c r="GCQ381" s="3"/>
      <c r="GCR381" s="3"/>
      <c r="GCS381" s="3"/>
      <c r="GCT381" s="3"/>
      <c r="GCU381" s="3"/>
      <c r="GCV381" s="3"/>
      <c r="GCW381" s="3"/>
      <c r="GCX381" s="3"/>
      <c r="GCY381" s="3"/>
      <c r="GCZ381" s="3"/>
      <c r="GDA381" s="3"/>
      <c r="GDB381" s="3"/>
      <c r="GDC381" s="3"/>
      <c r="GDD381" s="3"/>
      <c r="GDE381" s="3"/>
      <c r="GDF381" s="3"/>
      <c r="GDG381" s="3"/>
      <c r="GDH381" s="3"/>
      <c r="GDI381" s="3"/>
      <c r="GDJ381" s="3"/>
      <c r="GDK381" s="3"/>
      <c r="GDL381" s="3"/>
      <c r="GDM381" s="3"/>
      <c r="GDN381" s="3"/>
      <c r="GDO381" s="3"/>
      <c r="GDP381" s="3"/>
      <c r="GDQ381" s="3"/>
      <c r="GDR381" s="3"/>
      <c r="GDS381" s="3"/>
      <c r="GDT381" s="3"/>
      <c r="GDU381" s="3"/>
      <c r="GDV381" s="3"/>
      <c r="GDW381" s="3"/>
      <c r="GDX381" s="3"/>
      <c r="GDY381" s="3"/>
      <c r="GDZ381" s="3"/>
      <c r="GEA381" s="3"/>
      <c r="GEB381" s="3"/>
      <c r="GEC381" s="3"/>
      <c r="GED381" s="3"/>
      <c r="GEE381" s="3"/>
      <c r="GEF381" s="3"/>
      <c r="GEG381" s="3"/>
      <c r="GEH381" s="3"/>
      <c r="GEI381" s="3"/>
      <c r="GEJ381" s="3"/>
      <c r="GEK381" s="3"/>
      <c r="GEL381" s="3"/>
      <c r="GEM381" s="3"/>
      <c r="GEN381" s="3"/>
      <c r="GEO381" s="3"/>
      <c r="GEP381" s="3"/>
      <c r="GEQ381" s="3"/>
      <c r="GER381" s="3"/>
      <c r="GES381" s="3"/>
      <c r="GET381" s="3"/>
      <c r="GEU381" s="3"/>
      <c r="GEV381" s="3"/>
      <c r="GEW381" s="3"/>
      <c r="GEX381" s="3"/>
      <c r="GEY381" s="3"/>
      <c r="GEZ381" s="3"/>
      <c r="GFA381" s="3"/>
      <c r="GFB381" s="3"/>
      <c r="GFC381" s="3"/>
      <c r="GFD381" s="3"/>
      <c r="GFE381" s="3"/>
      <c r="GFF381" s="3"/>
      <c r="GFG381" s="3"/>
      <c r="GFH381" s="3"/>
      <c r="GFI381" s="3"/>
      <c r="GFJ381" s="3"/>
      <c r="GFK381" s="3"/>
      <c r="GFL381" s="3"/>
      <c r="GFM381" s="3"/>
      <c r="GFN381" s="3"/>
      <c r="GFO381" s="3"/>
      <c r="GFP381" s="3"/>
      <c r="GFQ381" s="3"/>
      <c r="GFR381" s="3"/>
      <c r="GFS381" s="3"/>
      <c r="GFT381" s="3"/>
      <c r="GFU381" s="3"/>
      <c r="GFV381" s="3"/>
      <c r="GFW381" s="3"/>
      <c r="GFX381" s="3"/>
      <c r="GFY381" s="3"/>
      <c r="GFZ381" s="3"/>
      <c r="GGA381" s="3"/>
      <c r="GGB381" s="3"/>
      <c r="GGC381" s="3"/>
      <c r="GGD381" s="3"/>
      <c r="GGE381" s="3"/>
      <c r="GGF381" s="3"/>
      <c r="GGG381" s="3"/>
      <c r="GGH381" s="3"/>
      <c r="GGI381" s="3"/>
      <c r="GGJ381" s="3"/>
      <c r="GGK381" s="3"/>
      <c r="GGL381" s="3"/>
      <c r="GGM381" s="3"/>
      <c r="GGN381" s="3"/>
      <c r="GGO381" s="3"/>
      <c r="GGP381" s="3"/>
      <c r="GGQ381" s="3"/>
      <c r="GGR381" s="3"/>
      <c r="GGS381" s="3"/>
      <c r="GGT381" s="3"/>
      <c r="GGU381" s="3"/>
      <c r="GGV381" s="3"/>
      <c r="GGW381" s="3"/>
      <c r="GGX381" s="3"/>
      <c r="GGY381" s="3"/>
      <c r="GGZ381" s="3"/>
      <c r="GHA381" s="3"/>
      <c r="GHB381" s="3"/>
      <c r="GHC381" s="3"/>
      <c r="GHD381" s="3"/>
      <c r="GHE381" s="3"/>
      <c r="GHF381" s="3"/>
      <c r="GHG381" s="3"/>
      <c r="GHH381" s="3"/>
      <c r="GHI381" s="3"/>
      <c r="GHJ381" s="3"/>
      <c r="GHK381" s="3"/>
      <c r="GHL381" s="3"/>
      <c r="GHM381" s="3"/>
      <c r="GHN381" s="3"/>
      <c r="GHO381" s="3"/>
      <c r="GHP381" s="3"/>
      <c r="GHQ381" s="3"/>
      <c r="GHR381" s="3"/>
      <c r="GHS381" s="3"/>
      <c r="GHT381" s="3"/>
      <c r="GHU381" s="3"/>
      <c r="GHV381" s="3"/>
      <c r="GHW381" s="3"/>
      <c r="GHX381" s="3"/>
      <c r="GHY381" s="3"/>
      <c r="GHZ381" s="3"/>
      <c r="GIA381" s="3"/>
      <c r="GIB381" s="3"/>
      <c r="GIC381" s="3"/>
      <c r="GID381" s="3"/>
      <c r="GIE381" s="3"/>
      <c r="GIF381" s="3"/>
      <c r="GIG381" s="3"/>
      <c r="GIH381" s="3"/>
      <c r="GII381" s="3"/>
      <c r="GIJ381" s="3"/>
      <c r="GIK381" s="3"/>
      <c r="GIL381" s="3"/>
      <c r="GIM381" s="3"/>
      <c r="GIN381" s="3"/>
      <c r="GIO381" s="3"/>
      <c r="GIP381" s="3"/>
      <c r="GIQ381" s="3"/>
      <c r="GIR381" s="3"/>
      <c r="GIS381" s="3"/>
      <c r="GIT381" s="3"/>
      <c r="GIU381" s="3"/>
      <c r="GIV381" s="3"/>
      <c r="GIW381" s="3"/>
      <c r="GIX381" s="3"/>
      <c r="GIY381" s="3"/>
      <c r="GIZ381" s="3"/>
      <c r="GJA381" s="3"/>
      <c r="GJB381" s="3"/>
      <c r="GJC381" s="3"/>
      <c r="GJD381" s="3"/>
      <c r="GJE381" s="3"/>
      <c r="GJF381" s="3"/>
      <c r="GJG381" s="3"/>
      <c r="GJH381" s="3"/>
      <c r="GJI381" s="3"/>
      <c r="GJJ381" s="3"/>
      <c r="GJK381" s="3"/>
      <c r="GJL381" s="3"/>
      <c r="GJM381" s="3"/>
      <c r="GJN381" s="3"/>
      <c r="GJO381" s="3"/>
      <c r="GJP381" s="3"/>
      <c r="GJQ381" s="3"/>
      <c r="GJR381" s="3"/>
      <c r="GJS381" s="3"/>
      <c r="GJT381" s="3"/>
      <c r="GJU381" s="3"/>
      <c r="GJV381" s="3"/>
      <c r="GJW381" s="3"/>
      <c r="GJX381" s="3"/>
      <c r="GJY381" s="3"/>
      <c r="GJZ381" s="3"/>
      <c r="GKA381" s="3"/>
      <c r="GKB381" s="3"/>
      <c r="GKC381" s="3"/>
      <c r="GKD381" s="3"/>
      <c r="GKE381" s="3"/>
      <c r="GKF381" s="3"/>
      <c r="GKG381" s="3"/>
      <c r="GKH381" s="3"/>
      <c r="GKI381" s="3"/>
      <c r="GKJ381" s="3"/>
      <c r="GKK381" s="3"/>
      <c r="GKL381" s="3"/>
      <c r="GKM381" s="3"/>
      <c r="GKN381" s="3"/>
      <c r="GKO381" s="3"/>
      <c r="GKP381" s="3"/>
      <c r="GKQ381" s="3"/>
      <c r="GKR381" s="3"/>
      <c r="GKS381" s="3"/>
      <c r="GKT381" s="3"/>
      <c r="GKU381" s="3"/>
      <c r="GKV381" s="3"/>
      <c r="GKW381" s="3"/>
      <c r="GKX381" s="3"/>
      <c r="GKY381" s="3"/>
      <c r="GKZ381" s="3"/>
      <c r="GLA381" s="3"/>
      <c r="GLB381" s="3"/>
      <c r="GLC381" s="3"/>
      <c r="GLD381" s="3"/>
      <c r="GLE381" s="3"/>
      <c r="GLF381" s="3"/>
      <c r="GLG381" s="3"/>
      <c r="GLH381" s="3"/>
      <c r="GLI381" s="3"/>
      <c r="GLJ381" s="3"/>
      <c r="GLK381" s="3"/>
      <c r="GLL381" s="3"/>
      <c r="GLM381" s="3"/>
      <c r="GLN381" s="3"/>
      <c r="GLO381" s="3"/>
      <c r="GLP381" s="3"/>
      <c r="GLQ381" s="3"/>
      <c r="GLR381" s="3"/>
      <c r="GLS381" s="3"/>
      <c r="GLT381" s="3"/>
      <c r="GLU381" s="3"/>
      <c r="GLV381" s="3"/>
      <c r="GLW381" s="3"/>
      <c r="GLX381" s="3"/>
      <c r="GLY381" s="3"/>
      <c r="GLZ381" s="3"/>
      <c r="GMA381" s="3"/>
      <c r="GMB381" s="3"/>
      <c r="GMC381" s="3"/>
      <c r="GMD381" s="3"/>
      <c r="GME381" s="3"/>
      <c r="GMF381" s="3"/>
      <c r="GMG381" s="3"/>
      <c r="GMH381" s="3"/>
      <c r="GMI381" s="3"/>
      <c r="GMJ381" s="3"/>
      <c r="GMK381" s="3"/>
      <c r="GML381" s="3"/>
      <c r="GMM381" s="3"/>
      <c r="GMN381" s="3"/>
      <c r="GMO381" s="3"/>
      <c r="GMP381" s="3"/>
      <c r="GMQ381" s="3"/>
      <c r="GMR381" s="3"/>
      <c r="GMS381" s="3"/>
      <c r="GMT381" s="3"/>
      <c r="GMU381" s="3"/>
      <c r="GMV381" s="3"/>
      <c r="GMW381" s="3"/>
      <c r="GMX381" s="3"/>
      <c r="GMY381" s="3"/>
      <c r="GMZ381" s="3"/>
      <c r="GNA381" s="3"/>
      <c r="GNB381" s="3"/>
      <c r="GNC381" s="3"/>
      <c r="GND381" s="3"/>
      <c r="GNE381" s="3"/>
      <c r="GNF381" s="3"/>
      <c r="GNG381" s="3"/>
      <c r="GNH381" s="3"/>
      <c r="GNI381" s="3"/>
      <c r="GNJ381" s="3"/>
      <c r="GNK381" s="3"/>
      <c r="GNL381" s="3"/>
      <c r="GNM381" s="3"/>
      <c r="GNN381" s="3"/>
      <c r="GNO381" s="3"/>
      <c r="GNP381" s="3"/>
      <c r="GNQ381" s="3"/>
      <c r="GNR381" s="3"/>
      <c r="GNS381" s="3"/>
      <c r="GNT381" s="3"/>
      <c r="GNU381" s="3"/>
      <c r="GNV381" s="3"/>
      <c r="GNW381" s="3"/>
      <c r="GNX381" s="3"/>
      <c r="GNY381" s="3"/>
      <c r="GNZ381" s="3"/>
      <c r="GOA381" s="3"/>
      <c r="GOB381" s="3"/>
      <c r="GOC381" s="3"/>
      <c r="GOD381" s="3"/>
      <c r="GOE381" s="3"/>
      <c r="GOF381" s="3"/>
      <c r="GOG381" s="3"/>
      <c r="GOH381" s="3"/>
      <c r="GOI381" s="3"/>
      <c r="GOJ381" s="3"/>
      <c r="GOK381" s="3"/>
      <c r="GOL381" s="3"/>
      <c r="GOM381" s="3"/>
      <c r="GON381" s="3"/>
      <c r="GOO381" s="3"/>
      <c r="GOP381" s="3"/>
      <c r="GOQ381" s="3"/>
      <c r="GOR381" s="3"/>
      <c r="GOS381" s="3"/>
      <c r="GOT381" s="3"/>
      <c r="GOU381" s="3"/>
      <c r="GOV381" s="3"/>
      <c r="GOW381" s="3"/>
      <c r="GOX381" s="3"/>
      <c r="GOY381" s="3"/>
      <c r="GOZ381" s="3"/>
      <c r="GPA381" s="3"/>
      <c r="GPB381" s="3"/>
      <c r="GPC381" s="3"/>
      <c r="GPD381" s="3"/>
      <c r="GPE381" s="3"/>
      <c r="GPF381" s="3"/>
      <c r="GPG381" s="3"/>
      <c r="GPH381" s="3"/>
      <c r="GPI381" s="3"/>
      <c r="GPJ381" s="3"/>
      <c r="GPK381" s="3"/>
      <c r="GPL381" s="3"/>
      <c r="GPM381" s="3"/>
      <c r="GPN381" s="3"/>
      <c r="GPO381" s="3"/>
      <c r="GPP381" s="3"/>
      <c r="GPQ381" s="3"/>
      <c r="GPR381" s="3"/>
      <c r="GPS381" s="3"/>
      <c r="GPT381" s="3"/>
      <c r="GPU381" s="3"/>
      <c r="GPV381" s="3"/>
      <c r="GPW381" s="3"/>
      <c r="GPX381" s="3"/>
      <c r="GPY381" s="3"/>
      <c r="GPZ381" s="3"/>
      <c r="GQA381" s="3"/>
      <c r="GQB381" s="3"/>
      <c r="GQC381" s="3"/>
      <c r="GQD381" s="3"/>
      <c r="GQE381" s="3"/>
      <c r="GQF381" s="3"/>
      <c r="GQG381" s="3"/>
      <c r="GQH381" s="3"/>
      <c r="GQI381" s="3"/>
      <c r="GQJ381" s="3"/>
      <c r="GQK381" s="3"/>
      <c r="GQL381" s="3"/>
      <c r="GQM381" s="3"/>
      <c r="GQN381" s="3"/>
      <c r="GQO381" s="3"/>
      <c r="GQP381" s="3"/>
      <c r="GQQ381" s="3"/>
      <c r="GQR381" s="3"/>
      <c r="GQS381" s="3"/>
      <c r="GQT381" s="3"/>
      <c r="GQU381" s="3"/>
      <c r="GQV381" s="3"/>
      <c r="GQW381" s="3"/>
      <c r="GQX381" s="3"/>
      <c r="GQY381" s="3"/>
      <c r="GQZ381" s="3"/>
      <c r="GRA381" s="3"/>
      <c r="GRB381" s="3"/>
      <c r="GRC381" s="3"/>
      <c r="GRD381" s="3"/>
      <c r="GRE381" s="3"/>
      <c r="GRF381" s="3"/>
      <c r="GRG381" s="3"/>
      <c r="GRH381" s="3"/>
      <c r="GRI381" s="3"/>
      <c r="GRJ381" s="3"/>
      <c r="GRK381" s="3"/>
      <c r="GRL381" s="3"/>
      <c r="GRM381" s="3"/>
      <c r="GRN381" s="3"/>
      <c r="GRO381" s="3"/>
      <c r="GRP381" s="3"/>
      <c r="GRQ381" s="3"/>
      <c r="GRR381" s="3"/>
      <c r="GRS381" s="3"/>
      <c r="GRT381" s="3"/>
      <c r="GRU381" s="3"/>
      <c r="GRV381" s="3"/>
      <c r="GRW381" s="3"/>
      <c r="GRX381" s="3"/>
      <c r="GRY381" s="3"/>
      <c r="GRZ381" s="3"/>
      <c r="GSA381" s="3"/>
      <c r="GSB381" s="3"/>
      <c r="GSC381" s="3"/>
      <c r="GSD381" s="3"/>
      <c r="GSE381" s="3"/>
      <c r="GSF381" s="3"/>
      <c r="GSG381" s="3"/>
      <c r="GSH381" s="3"/>
      <c r="GSI381" s="3"/>
      <c r="GSJ381" s="3"/>
      <c r="GSK381" s="3"/>
      <c r="GSL381" s="3"/>
      <c r="GSM381" s="3"/>
      <c r="GSN381" s="3"/>
      <c r="GSO381" s="3"/>
      <c r="GSP381" s="3"/>
      <c r="GSQ381" s="3"/>
      <c r="GSR381" s="3"/>
      <c r="GSS381" s="3"/>
      <c r="GST381" s="3"/>
      <c r="GSU381" s="3"/>
      <c r="GSV381" s="3"/>
      <c r="GSW381" s="3"/>
      <c r="GSX381" s="3"/>
      <c r="GSY381" s="3"/>
      <c r="GSZ381" s="3"/>
      <c r="GTA381" s="3"/>
      <c r="GTB381" s="3"/>
      <c r="GTC381" s="3"/>
      <c r="GTD381" s="3"/>
      <c r="GTE381" s="3"/>
      <c r="GTF381" s="3"/>
      <c r="GTG381" s="3"/>
      <c r="GTH381" s="3"/>
      <c r="GTI381" s="3"/>
      <c r="GTJ381" s="3"/>
      <c r="GTK381" s="3"/>
      <c r="GTL381" s="3"/>
      <c r="GTM381" s="3"/>
      <c r="GTN381" s="3"/>
      <c r="GTO381" s="3"/>
      <c r="GTP381" s="3"/>
      <c r="GTQ381" s="3"/>
      <c r="GTR381" s="3"/>
      <c r="GTS381" s="3"/>
      <c r="GTT381" s="3"/>
      <c r="GTU381" s="3"/>
      <c r="GTV381" s="3"/>
      <c r="GTW381" s="3"/>
      <c r="GTX381" s="3"/>
      <c r="GTY381" s="3"/>
      <c r="GTZ381" s="3"/>
      <c r="GUA381" s="3"/>
      <c r="GUB381" s="3"/>
      <c r="GUC381" s="3"/>
      <c r="GUD381" s="3"/>
      <c r="GUE381" s="3"/>
      <c r="GUF381" s="3"/>
      <c r="GUG381" s="3"/>
      <c r="GUH381" s="3"/>
      <c r="GUI381" s="3"/>
      <c r="GUJ381" s="3"/>
      <c r="GUK381" s="3"/>
      <c r="GUL381" s="3"/>
      <c r="GUM381" s="3"/>
      <c r="GUN381" s="3"/>
      <c r="GUO381" s="3"/>
      <c r="GUP381" s="3"/>
      <c r="GUQ381" s="3"/>
      <c r="GUR381" s="3"/>
      <c r="GUS381" s="3"/>
      <c r="GUT381" s="3"/>
      <c r="GUU381" s="3"/>
      <c r="GUV381" s="3"/>
      <c r="GUW381" s="3"/>
      <c r="GUX381" s="3"/>
      <c r="GUY381" s="3"/>
      <c r="GUZ381" s="3"/>
      <c r="GVA381" s="3"/>
      <c r="GVB381" s="3"/>
      <c r="GVC381" s="3"/>
      <c r="GVD381" s="3"/>
      <c r="GVE381" s="3"/>
      <c r="GVF381" s="3"/>
      <c r="GVG381" s="3"/>
      <c r="GVH381" s="3"/>
      <c r="GVI381" s="3"/>
      <c r="GVJ381" s="3"/>
      <c r="GVK381" s="3"/>
      <c r="GVL381" s="3"/>
      <c r="GVM381" s="3"/>
      <c r="GVN381" s="3"/>
      <c r="GVO381" s="3"/>
      <c r="GVP381" s="3"/>
      <c r="GVQ381" s="3"/>
      <c r="GVR381" s="3"/>
      <c r="GVS381" s="3"/>
      <c r="GVT381" s="3"/>
      <c r="GVU381" s="3"/>
      <c r="GVV381" s="3"/>
      <c r="GVW381" s="3"/>
      <c r="GVX381" s="3"/>
      <c r="GVY381" s="3"/>
      <c r="GVZ381" s="3"/>
      <c r="GWA381" s="3"/>
      <c r="GWB381" s="3"/>
      <c r="GWC381" s="3"/>
      <c r="GWD381" s="3"/>
      <c r="GWE381" s="3"/>
      <c r="GWF381" s="3"/>
      <c r="GWG381" s="3"/>
      <c r="GWH381" s="3"/>
      <c r="GWI381" s="3"/>
      <c r="GWJ381" s="3"/>
      <c r="GWK381" s="3"/>
      <c r="GWL381" s="3"/>
      <c r="GWM381" s="3"/>
      <c r="GWN381" s="3"/>
      <c r="GWO381" s="3"/>
      <c r="GWP381" s="3"/>
      <c r="GWQ381" s="3"/>
      <c r="GWR381" s="3"/>
      <c r="GWS381" s="3"/>
      <c r="GWT381" s="3"/>
      <c r="GWU381" s="3"/>
      <c r="GWV381" s="3"/>
      <c r="GWW381" s="3"/>
      <c r="GWX381" s="3"/>
      <c r="GWY381" s="3"/>
      <c r="GWZ381" s="3"/>
      <c r="GXA381" s="3"/>
      <c r="GXB381" s="3"/>
      <c r="GXC381" s="3"/>
      <c r="GXD381" s="3"/>
      <c r="GXE381" s="3"/>
      <c r="GXF381" s="3"/>
      <c r="GXG381" s="3"/>
      <c r="GXH381" s="3"/>
      <c r="GXI381" s="3"/>
      <c r="GXJ381" s="3"/>
      <c r="GXK381" s="3"/>
      <c r="GXL381" s="3"/>
      <c r="GXM381" s="3"/>
      <c r="GXN381" s="3"/>
      <c r="GXO381" s="3"/>
      <c r="GXP381" s="3"/>
      <c r="GXQ381" s="3"/>
      <c r="GXR381" s="3"/>
      <c r="GXS381" s="3"/>
      <c r="GXT381" s="3"/>
      <c r="GXU381" s="3"/>
      <c r="GXV381" s="3"/>
      <c r="GXW381" s="3"/>
      <c r="GXX381" s="3"/>
      <c r="GXY381" s="3"/>
      <c r="GXZ381" s="3"/>
      <c r="GYA381" s="3"/>
      <c r="GYB381" s="3"/>
      <c r="GYC381" s="3"/>
      <c r="GYD381" s="3"/>
      <c r="GYE381" s="3"/>
      <c r="GYF381" s="3"/>
      <c r="GYG381" s="3"/>
      <c r="GYH381" s="3"/>
      <c r="GYI381" s="3"/>
      <c r="GYJ381" s="3"/>
      <c r="GYK381" s="3"/>
      <c r="GYL381" s="3"/>
      <c r="GYM381" s="3"/>
      <c r="GYN381" s="3"/>
      <c r="GYO381" s="3"/>
      <c r="GYP381" s="3"/>
      <c r="GYQ381" s="3"/>
      <c r="GYR381" s="3"/>
      <c r="GYS381" s="3"/>
      <c r="GYT381" s="3"/>
      <c r="GYU381" s="3"/>
      <c r="GYV381" s="3"/>
      <c r="GYW381" s="3"/>
      <c r="GYX381" s="3"/>
      <c r="GYY381" s="3"/>
      <c r="GYZ381" s="3"/>
      <c r="GZA381" s="3"/>
      <c r="GZB381" s="3"/>
      <c r="GZC381" s="3"/>
      <c r="GZD381" s="3"/>
      <c r="GZE381" s="3"/>
      <c r="GZF381" s="3"/>
      <c r="GZG381" s="3"/>
      <c r="GZH381" s="3"/>
      <c r="GZI381" s="3"/>
      <c r="GZJ381" s="3"/>
      <c r="GZK381" s="3"/>
      <c r="GZL381" s="3"/>
      <c r="GZM381" s="3"/>
      <c r="GZN381" s="3"/>
      <c r="GZO381" s="3"/>
      <c r="GZP381" s="3"/>
      <c r="GZQ381" s="3"/>
      <c r="GZR381" s="3"/>
      <c r="GZS381" s="3"/>
      <c r="GZT381" s="3"/>
      <c r="GZU381" s="3"/>
      <c r="GZV381" s="3"/>
      <c r="GZW381" s="3"/>
      <c r="GZX381" s="3"/>
      <c r="GZY381" s="3"/>
      <c r="GZZ381" s="3"/>
      <c r="HAA381" s="3"/>
      <c r="HAB381" s="3"/>
      <c r="HAC381" s="3"/>
      <c r="HAD381" s="3"/>
      <c r="HAE381" s="3"/>
      <c r="HAF381" s="3"/>
      <c r="HAG381" s="3"/>
      <c r="HAH381" s="3"/>
      <c r="HAI381" s="3"/>
      <c r="HAJ381" s="3"/>
      <c r="HAK381" s="3"/>
      <c r="HAL381" s="3"/>
      <c r="HAM381" s="3"/>
      <c r="HAN381" s="3"/>
      <c r="HAO381" s="3"/>
      <c r="HAP381" s="3"/>
      <c r="HAQ381" s="3"/>
      <c r="HAR381" s="3"/>
      <c r="HAS381" s="3"/>
      <c r="HAT381" s="3"/>
      <c r="HAU381" s="3"/>
      <c r="HAV381" s="3"/>
      <c r="HAW381" s="3"/>
      <c r="HAX381" s="3"/>
      <c r="HAY381" s="3"/>
      <c r="HAZ381" s="3"/>
      <c r="HBA381" s="3"/>
      <c r="HBB381" s="3"/>
      <c r="HBC381" s="3"/>
      <c r="HBD381" s="3"/>
      <c r="HBE381" s="3"/>
      <c r="HBF381" s="3"/>
      <c r="HBG381" s="3"/>
      <c r="HBH381" s="3"/>
      <c r="HBI381" s="3"/>
      <c r="HBJ381" s="3"/>
      <c r="HBK381" s="3"/>
      <c r="HBL381" s="3"/>
      <c r="HBM381" s="3"/>
      <c r="HBN381" s="3"/>
      <c r="HBO381" s="3"/>
      <c r="HBP381" s="3"/>
      <c r="HBQ381" s="3"/>
      <c r="HBR381" s="3"/>
      <c r="HBS381" s="3"/>
      <c r="HBT381" s="3"/>
      <c r="HBU381" s="3"/>
      <c r="HBV381" s="3"/>
      <c r="HBW381" s="3"/>
      <c r="HBX381" s="3"/>
      <c r="HBY381" s="3"/>
      <c r="HBZ381" s="3"/>
      <c r="HCA381" s="3"/>
      <c r="HCB381" s="3"/>
      <c r="HCC381" s="3"/>
      <c r="HCD381" s="3"/>
      <c r="HCE381" s="3"/>
      <c r="HCF381" s="3"/>
      <c r="HCG381" s="3"/>
      <c r="HCH381" s="3"/>
      <c r="HCI381" s="3"/>
      <c r="HCJ381" s="3"/>
      <c r="HCK381" s="3"/>
      <c r="HCL381" s="3"/>
      <c r="HCM381" s="3"/>
      <c r="HCN381" s="3"/>
      <c r="HCO381" s="3"/>
      <c r="HCP381" s="3"/>
      <c r="HCQ381" s="3"/>
      <c r="HCR381" s="3"/>
      <c r="HCS381" s="3"/>
      <c r="HCT381" s="3"/>
      <c r="HCU381" s="3"/>
      <c r="HCV381" s="3"/>
      <c r="HCW381" s="3"/>
      <c r="HCX381" s="3"/>
      <c r="HCY381" s="3"/>
      <c r="HCZ381" s="3"/>
      <c r="HDA381" s="3"/>
      <c r="HDB381" s="3"/>
      <c r="HDC381" s="3"/>
      <c r="HDD381" s="3"/>
      <c r="HDE381" s="3"/>
      <c r="HDF381" s="3"/>
      <c r="HDG381" s="3"/>
      <c r="HDH381" s="3"/>
      <c r="HDI381" s="3"/>
      <c r="HDJ381" s="3"/>
      <c r="HDK381" s="3"/>
      <c r="HDL381" s="3"/>
      <c r="HDM381" s="3"/>
      <c r="HDN381" s="3"/>
      <c r="HDO381" s="3"/>
      <c r="HDP381" s="3"/>
      <c r="HDQ381" s="3"/>
      <c r="HDR381" s="3"/>
      <c r="HDS381" s="3"/>
      <c r="HDT381" s="3"/>
      <c r="HDU381" s="3"/>
      <c r="HDV381" s="3"/>
      <c r="HDW381" s="3"/>
      <c r="HDX381" s="3"/>
      <c r="HDY381" s="3"/>
      <c r="HDZ381" s="3"/>
      <c r="HEA381" s="3"/>
      <c r="HEB381" s="3"/>
      <c r="HEC381" s="3"/>
      <c r="HED381" s="3"/>
      <c r="HEE381" s="3"/>
      <c r="HEF381" s="3"/>
      <c r="HEG381" s="3"/>
      <c r="HEH381" s="3"/>
      <c r="HEI381" s="3"/>
      <c r="HEJ381" s="3"/>
      <c r="HEK381" s="3"/>
      <c r="HEL381" s="3"/>
      <c r="HEM381" s="3"/>
      <c r="HEN381" s="3"/>
      <c r="HEO381" s="3"/>
      <c r="HEP381" s="3"/>
      <c r="HEQ381" s="3"/>
      <c r="HER381" s="3"/>
      <c r="HES381" s="3"/>
      <c r="HET381" s="3"/>
      <c r="HEU381" s="3"/>
      <c r="HEV381" s="3"/>
      <c r="HEW381" s="3"/>
      <c r="HEX381" s="3"/>
      <c r="HEY381" s="3"/>
      <c r="HEZ381" s="3"/>
      <c r="HFA381" s="3"/>
      <c r="HFB381" s="3"/>
      <c r="HFC381" s="3"/>
      <c r="HFD381" s="3"/>
      <c r="HFE381" s="3"/>
      <c r="HFF381" s="3"/>
      <c r="HFG381" s="3"/>
      <c r="HFH381" s="3"/>
      <c r="HFI381" s="3"/>
      <c r="HFJ381" s="3"/>
      <c r="HFK381" s="3"/>
      <c r="HFL381" s="3"/>
      <c r="HFM381" s="3"/>
      <c r="HFN381" s="3"/>
      <c r="HFO381" s="3"/>
      <c r="HFP381" s="3"/>
      <c r="HFQ381" s="3"/>
      <c r="HFR381" s="3"/>
      <c r="HFS381" s="3"/>
      <c r="HFT381" s="3"/>
      <c r="HFU381" s="3"/>
      <c r="HFV381" s="3"/>
      <c r="HFW381" s="3"/>
      <c r="HFX381" s="3"/>
      <c r="HFY381" s="3"/>
      <c r="HFZ381" s="3"/>
      <c r="HGA381" s="3"/>
      <c r="HGB381" s="3"/>
      <c r="HGC381" s="3"/>
      <c r="HGD381" s="3"/>
      <c r="HGE381" s="3"/>
      <c r="HGF381" s="3"/>
      <c r="HGG381" s="3"/>
      <c r="HGH381" s="3"/>
      <c r="HGI381" s="3"/>
      <c r="HGJ381" s="3"/>
      <c r="HGK381" s="3"/>
      <c r="HGL381" s="3"/>
      <c r="HGM381" s="3"/>
      <c r="HGN381" s="3"/>
      <c r="HGO381" s="3"/>
      <c r="HGP381" s="3"/>
      <c r="HGQ381" s="3"/>
      <c r="HGR381" s="3"/>
      <c r="HGS381" s="3"/>
      <c r="HGT381" s="3"/>
      <c r="HGU381" s="3"/>
      <c r="HGV381" s="3"/>
      <c r="HGW381" s="3"/>
      <c r="HGX381" s="3"/>
      <c r="HGY381" s="3"/>
      <c r="HGZ381" s="3"/>
      <c r="HHA381" s="3"/>
      <c r="HHB381" s="3"/>
      <c r="HHC381" s="3"/>
      <c r="HHD381" s="3"/>
      <c r="HHE381" s="3"/>
      <c r="HHF381" s="3"/>
      <c r="HHG381" s="3"/>
      <c r="HHH381" s="3"/>
      <c r="HHI381" s="3"/>
      <c r="HHJ381" s="3"/>
      <c r="HHK381" s="3"/>
      <c r="HHL381" s="3"/>
      <c r="HHM381" s="3"/>
      <c r="HHN381" s="3"/>
      <c r="HHO381" s="3"/>
      <c r="HHP381" s="3"/>
      <c r="HHQ381" s="3"/>
      <c r="HHR381" s="3"/>
      <c r="HHS381" s="3"/>
      <c r="HHT381" s="3"/>
      <c r="HHU381" s="3"/>
      <c r="HHV381" s="3"/>
      <c r="HHW381" s="3"/>
      <c r="HHX381" s="3"/>
      <c r="HHY381" s="3"/>
      <c r="HHZ381" s="3"/>
      <c r="HIA381" s="3"/>
      <c r="HIB381" s="3"/>
      <c r="HIC381" s="3"/>
      <c r="HID381" s="3"/>
      <c r="HIE381" s="3"/>
      <c r="HIF381" s="3"/>
      <c r="HIG381" s="3"/>
      <c r="HIH381" s="3"/>
      <c r="HII381" s="3"/>
      <c r="HIJ381" s="3"/>
      <c r="HIK381" s="3"/>
      <c r="HIL381" s="3"/>
      <c r="HIM381" s="3"/>
      <c r="HIN381" s="3"/>
      <c r="HIO381" s="3"/>
      <c r="HIP381" s="3"/>
      <c r="HIQ381" s="3"/>
      <c r="HIR381" s="3"/>
      <c r="HIS381" s="3"/>
      <c r="HIT381" s="3"/>
      <c r="HIU381" s="3"/>
      <c r="HIV381" s="3"/>
      <c r="HIW381" s="3"/>
      <c r="HIX381" s="3"/>
      <c r="HIY381" s="3"/>
      <c r="HIZ381" s="3"/>
      <c r="HJA381" s="3"/>
      <c r="HJB381" s="3"/>
      <c r="HJC381" s="3"/>
      <c r="HJD381" s="3"/>
      <c r="HJE381" s="3"/>
      <c r="HJF381" s="3"/>
      <c r="HJG381" s="3"/>
      <c r="HJH381" s="3"/>
      <c r="HJI381" s="3"/>
      <c r="HJJ381" s="3"/>
      <c r="HJK381" s="3"/>
      <c r="HJL381" s="3"/>
      <c r="HJM381" s="3"/>
      <c r="HJN381" s="3"/>
      <c r="HJO381" s="3"/>
      <c r="HJP381" s="3"/>
      <c r="HJQ381" s="3"/>
      <c r="HJR381" s="3"/>
      <c r="HJS381" s="3"/>
      <c r="HJT381" s="3"/>
      <c r="HJU381" s="3"/>
      <c r="HJV381" s="3"/>
      <c r="HJW381" s="3"/>
      <c r="HJX381" s="3"/>
      <c r="HJY381" s="3"/>
      <c r="HJZ381" s="3"/>
      <c r="HKA381" s="3"/>
      <c r="HKB381" s="3"/>
      <c r="HKC381" s="3"/>
      <c r="HKD381" s="3"/>
      <c r="HKE381" s="3"/>
      <c r="HKF381" s="3"/>
      <c r="HKG381" s="3"/>
      <c r="HKH381" s="3"/>
      <c r="HKI381" s="3"/>
      <c r="HKJ381" s="3"/>
      <c r="HKK381" s="3"/>
      <c r="HKL381" s="3"/>
      <c r="HKM381" s="3"/>
      <c r="HKN381" s="3"/>
      <c r="HKO381" s="3"/>
      <c r="HKP381" s="3"/>
      <c r="HKQ381" s="3"/>
      <c r="HKR381" s="3"/>
      <c r="HKS381" s="3"/>
      <c r="HKT381" s="3"/>
      <c r="HKU381" s="3"/>
      <c r="HKV381" s="3"/>
      <c r="HKW381" s="3"/>
      <c r="HKX381" s="3"/>
      <c r="HKY381" s="3"/>
      <c r="HKZ381" s="3"/>
      <c r="HLA381" s="3"/>
      <c r="HLB381" s="3"/>
      <c r="HLC381" s="3"/>
      <c r="HLD381" s="3"/>
      <c r="HLE381" s="3"/>
      <c r="HLF381" s="3"/>
      <c r="HLG381" s="3"/>
      <c r="HLH381" s="3"/>
      <c r="HLI381" s="3"/>
      <c r="HLJ381" s="3"/>
      <c r="HLK381" s="3"/>
      <c r="HLL381" s="3"/>
      <c r="HLM381" s="3"/>
      <c r="HLN381" s="3"/>
      <c r="HLO381" s="3"/>
      <c r="HLP381" s="3"/>
      <c r="HLQ381" s="3"/>
      <c r="HLR381" s="3"/>
      <c r="HLS381" s="3"/>
      <c r="HLT381" s="3"/>
      <c r="HLU381" s="3"/>
      <c r="HLV381" s="3"/>
      <c r="HLW381" s="3"/>
      <c r="HLX381" s="3"/>
      <c r="HLY381" s="3"/>
      <c r="HLZ381" s="3"/>
      <c r="HMA381" s="3"/>
      <c r="HMB381" s="3"/>
      <c r="HMC381" s="3"/>
      <c r="HMD381" s="3"/>
      <c r="HME381" s="3"/>
      <c r="HMF381" s="3"/>
      <c r="HMG381" s="3"/>
      <c r="HMH381" s="3"/>
      <c r="HMI381" s="3"/>
      <c r="HMJ381" s="3"/>
      <c r="HMK381" s="3"/>
      <c r="HML381" s="3"/>
      <c r="HMM381" s="3"/>
      <c r="HMN381" s="3"/>
      <c r="HMO381" s="3"/>
      <c r="HMP381" s="3"/>
      <c r="HMQ381" s="3"/>
      <c r="HMR381" s="3"/>
      <c r="HMS381" s="3"/>
      <c r="HMT381" s="3"/>
      <c r="HMU381" s="3"/>
      <c r="HMV381" s="3"/>
      <c r="HMW381" s="3"/>
      <c r="HMX381" s="3"/>
      <c r="HMY381" s="3"/>
      <c r="HMZ381" s="3"/>
      <c r="HNA381" s="3"/>
      <c r="HNB381" s="3"/>
      <c r="HNC381" s="3"/>
      <c r="HND381" s="3"/>
      <c r="HNE381" s="3"/>
      <c r="HNF381" s="3"/>
      <c r="HNG381" s="3"/>
      <c r="HNH381" s="3"/>
      <c r="HNI381" s="3"/>
      <c r="HNJ381" s="3"/>
      <c r="HNK381" s="3"/>
      <c r="HNL381" s="3"/>
      <c r="HNM381" s="3"/>
      <c r="HNN381" s="3"/>
      <c r="HNO381" s="3"/>
      <c r="HNP381" s="3"/>
      <c r="HNQ381" s="3"/>
      <c r="HNR381" s="3"/>
      <c r="HNS381" s="3"/>
      <c r="HNT381" s="3"/>
      <c r="HNU381" s="3"/>
      <c r="HNV381" s="3"/>
      <c r="HNW381" s="3"/>
      <c r="HNX381" s="3"/>
      <c r="HNY381" s="3"/>
      <c r="HNZ381" s="3"/>
      <c r="HOA381" s="3"/>
      <c r="HOB381" s="3"/>
      <c r="HOC381" s="3"/>
      <c r="HOD381" s="3"/>
      <c r="HOE381" s="3"/>
      <c r="HOF381" s="3"/>
      <c r="HOG381" s="3"/>
      <c r="HOH381" s="3"/>
      <c r="HOI381" s="3"/>
      <c r="HOJ381" s="3"/>
      <c r="HOK381" s="3"/>
      <c r="HOL381" s="3"/>
      <c r="HOM381" s="3"/>
      <c r="HON381" s="3"/>
      <c r="HOO381" s="3"/>
      <c r="HOP381" s="3"/>
      <c r="HOQ381" s="3"/>
      <c r="HOR381" s="3"/>
      <c r="HOS381" s="3"/>
      <c r="HOT381" s="3"/>
      <c r="HOU381" s="3"/>
      <c r="HOV381" s="3"/>
      <c r="HOW381" s="3"/>
      <c r="HOX381" s="3"/>
      <c r="HOY381" s="3"/>
      <c r="HOZ381" s="3"/>
      <c r="HPA381" s="3"/>
      <c r="HPB381" s="3"/>
      <c r="HPC381" s="3"/>
      <c r="HPD381" s="3"/>
      <c r="HPE381" s="3"/>
      <c r="HPF381" s="3"/>
      <c r="HPG381" s="3"/>
      <c r="HPH381" s="3"/>
      <c r="HPI381" s="3"/>
      <c r="HPJ381" s="3"/>
      <c r="HPK381" s="3"/>
      <c r="HPL381" s="3"/>
      <c r="HPM381" s="3"/>
      <c r="HPN381" s="3"/>
      <c r="HPO381" s="3"/>
      <c r="HPP381" s="3"/>
      <c r="HPQ381" s="3"/>
      <c r="HPR381" s="3"/>
      <c r="HPS381" s="3"/>
      <c r="HPT381" s="3"/>
      <c r="HPU381" s="3"/>
      <c r="HPV381" s="3"/>
      <c r="HPW381" s="3"/>
      <c r="HPX381" s="3"/>
      <c r="HPY381" s="3"/>
      <c r="HPZ381" s="3"/>
      <c r="HQA381" s="3"/>
      <c r="HQB381" s="3"/>
      <c r="HQC381" s="3"/>
      <c r="HQD381" s="3"/>
      <c r="HQE381" s="3"/>
      <c r="HQF381" s="3"/>
      <c r="HQG381" s="3"/>
      <c r="HQH381" s="3"/>
      <c r="HQI381" s="3"/>
      <c r="HQJ381" s="3"/>
      <c r="HQK381" s="3"/>
      <c r="HQL381" s="3"/>
      <c r="HQM381" s="3"/>
      <c r="HQN381" s="3"/>
      <c r="HQO381" s="3"/>
      <c r="HQP381" s="3"/>
      <c r="HQQ381" s="3"/>
      <c r="HQR381" s="3"/>
      <c r="HQS381" s="3"/>
      <c r="HQT381" s="3"/>
      <c r="HQU381" s="3"/>
      <c r="HQV381" s="3"/>
      <c r="HQW381" s="3"/>
      <c r="HQX381" s="3"/>
      <c r="HQY381" s="3"/>
      <c r="HQZ381" s="3"/>
      <c r="HRA381" s="3"/>
      <c r="HRB381" s="3"/>
      <c r="HRC381" s="3"/>
      <c r="HRD381" s="3"/>
      <c r="HRE381" s="3"/>
      <c r="HRF381" s="3"/>
      <c r="HRG381" s="3"/>
      <c r="HRH381" s="3"/>
      <c r="HRI381" s="3"/>
      <c r="HRJ381" s="3"/>
      <c r="HRK381" s="3"/>
      <c r="HRL381" s="3"/>
      <c r="HRM381" s="3"/>
      <c r="HRN381" s="3"/>
      <c r="HRO381" s="3"/>
      <c r="HRP381" s="3"/>
      <c r="HRQ381" s="3"/>
      <c r="HRR381" s="3"/>
      <c r="HRS381" s="3"/>
      <c r="HRT381" s="3"/>
      <c r="HRU381" s="3"/>
      <c r="HRV381" s="3"/>
      <c r="HRW381" s="3"/>
      <c r="HRX381" s="3"/>
      <c r="HRY381" s="3"/>
      <c r="HRZ381" s="3"/>
      <c r="HSA381" s="3"/>
      <c r="HSB381" s="3"/>
      <c r="HSC381" s="3"/>
      <c r="HSD381" s="3"/>
      <c r="HSE381" s="3"/>
      <c r="HSF381" s="3"/>
      <c r="HSG381" s="3"/>
      <c r="HSH381" s="3"/>
      <c r="HSI381" s="3"/>
      <c r="HSJ381" s="3"/>
      <c r="HSK381" s="3"/>
      <c r="HSL381" s="3"/>
      <c r="HSM381" s="3"/>
      <c r="HSN381" s="3"/>
      <c r="HSO381" s="3"/>
      <c r="HSP381" s="3"/>
      <c r="HSQ381" s="3"/>
      <c r="HSR381" s="3"/>
      <c r="HSS381" s="3"/>
      <c r="HST381" s="3"/>
      <c r="HSU381" s="3"/>
      <c r="HSV381" s="3"/>
      <c r="HSW381" s="3"/>
      <c r="HSX381" s="3"/>
      <c r="HSY381" s="3"/>
      <c r="HSZ381" s="3"/>
      <c r="HTA381" s="3"/>
      <c r="HTB381" s="3"/>
      <c r="HTC381" s="3"/>
      <c r="HTD381" s="3"/>
      <c r="HTE381" s="3"/>
      <c r="HTF381" s="3"/>
      <c r="HTG381" s="3"/>
      <c r="HTH381" s="3"/>
      <c r="HTI381" s="3"/>
      <c r="HTJ381" s="3"/>
      <c r="HTK381" s="3"/>
      <c r="HTL381" s="3"/>
      <c r="HTM381" s="3"/>
      <c r="HTN381" s="3"/>
      <c r="HTO381" s="3"/>
      <c r="HTP381" s="3"/>
      <c r="HTQ381" s="3"/>
      <c r="HTR381" s="3"/>
      <c r="HTS381" s="3"/>
      <c r="HTT381" s="3"/>
      <c r="HTU381" s="3"/>
      <c r="HTV381" s="3"/>
      <c r="HTW381" s="3"/>
      <c r="HTX381" s="3"/>
      <c r="HTY381" s="3"/>
      <c r="HTZ381" s="3"/>
      <c r="HUA381" s="3"/>
      <c r="HUB381" s="3"/>
      <c r="HUC381" s="3"/>
      <c r="HUD381" s="3"/>
      <c r="HUE381" s="3"/>
      <c r="HUF381" s="3"/>
      <c r="HUG381" s="3"/>
      <c r="HUH381" s="3"/>
      <c r="HUI381" s="3"/>
      <c r="HUJ381" s="3"/>
      <c r="HUK381" s="3"/>
      <c r="HUL381" s="3"/>
      <c r="HUM381" s="3"/>
      <c r="HUN381" s="3"/>
      <c r="HUO381" s="3"/>
      <c r="HUP381" s="3"/>
      <c r="HUQ381" s="3"/>
      <c r="HUR381" s="3"/>
      <c r="HUS381" s="3"/>
      <c r="HUT381" s="3"/>
      <c r="HUU381" s="3"/>
      <c r="HUV381" s="3"/>
      <c r="HUW381" s="3"/>
      <c r="HUX381" s="3"/>
      <c r="HUY381" s="3"/>
      <c r="HUZ381" s="3"/>
      <c r="HVA381" s="3"/>
      <c r="HVB381" s="3"/>
      <c r="HVC381" s="3"/>
      <c r="HVD381" s="3"/>
      <c r="HVE381" s="3"/>
      <c r="HVF381" s="3"/>
      <c r="HVG381" s="3"/>
      <c r="HVH381" s="3"/>
      <c r="HVI381" s="3"/>
      <c r="HVJ381" s="3"/>
      <c r="HVK381" s="3"/>
      <c r="HVL381" s="3"/>
      <c r="HVM381" s="3"/>
      <c r="HVN381" s="3"/>
      <c r="HVO381" s="3"/>
      <c r="HVP381" s="3"/>
      <c r="HVQ381" s="3"/>
      <c r="HVR381" s="3"/>
      <c r="HVS381" s="3"/>
      <c r="HVT381" s="3"/>
      <c r="HVU381" s="3"/>
      <c r="HVV381" s="3"/>
      <c r="HVW381" s="3"/>
      <c r="HVX381" s="3"/>
      <c r="HVY381" s="3"/>
      <c r="HVZ381" s="3"/>
      <c r="HWA381" s="3"/>
      <c r="HWB381" s="3"/>
      <c r="HWC381" s="3"/>
      <c r="HWD381" s="3"/>
      <c r="HWE381" s="3"/>
      <c r="HWF381" s="3"/>
      <c r="HWG381" s="3"/>
      <c r="HWH381" s="3"/>
      <c r="HWI381" s="3"/>
      <c r="HWJ381" s="3"/>
      <c r="HWK381" s="3"/>
      <c r="HWL381" s="3"/>
      <c r="HWM381" s="3"/>
      <c r="HWN381" s="3"/>
      <c r="HWO381" s="3"/>
      <c r="HWP381" s="3"/>
      <c r="HWQ381" s="3"/>
      <c r="HWR381" s="3"/>
      <c r="HWS381" s="3"/>
      <c r="HWT381" s="3"/>
      <c r="HWU381" s="3"/>
      <c r="HWV381" s="3"/>
      <c r="HWW381" s="3"/>
      <c r="HWX381" s="3"/>
      <c r="HWY381" s="3"/>
      <c r="HWZ381" s="3"/>
      <c r="HXA381" s="3"/>
      <c r="HXB381" s="3"/>
      <c r="HXC381" s="3"/>
      <c r="HXD381" s="3"/>
      <c r="HXE381" s="3"/>
      <c r="HXF381" s="3"/>
      <c r="HXG381" s="3"/>
      <c r="HXH381" s="3"/>
      <c r="HXI381" s="3"/>
      <c r="HXJ381" s="3"/>
      <c r="HXK381" s="3"/>
      <c r="HXL381" s="3"/>
      <c r="HXM381" s="3"/>
      <c r="HXN381" s="3"/>
      <c r="HXO381" s="3"/>
      <c r="HXP381" s="3"/>
      <c r="HXQ381" s="3"/>
      <c r="HXR381" s="3"/>
      <c r="HXS381" s="3"/>
      <c r="HXT381" s="3"/>
      <c r="HXU381" s="3"/>
      <c r="HXV381" s="3"/>
      <c r="HXW381" s="3"/>
      <c r="HXX381" s="3"/>
      <c r="HXY381" s="3"/>
      <c r="HXZ381" s="3"/>
      <c r="HYA381" s="3"/>
      <c r="HYB381" s="3"/>
      <c r="HYC381" s="3"/>
      <c r="HYD381" s="3"/>
      <c r="HYE381" s="3"/>
      <c r="HYF381" s="3"/>
      <c r="HYG381" s="3"/>
      <c r="HYH381" s="3"/>
      <c r="HYI381" s="3"/>
      <c r="HYJ381" s="3"/>
      <c r="HYK381" s="3"/>
      <c r="HYL381" s="3"/>
      <c r="HYM381" s="3"/>
      <c r="HYN381" s="3"/>
      <c r="HYO381" s="3"/>
      <c r="HYP381" s="3"/>
      <c r="HYQ381" s="3"/>
      <c r="HYR381" s="3"/>
      <c r="HYS381" s="3"/>
      <c r="HYT381" s="3"/>
      <c r="HYU381" s="3"/>
      <c r="HYV381" s="3"/>
      <c r="HYW381" s="3"/>
      <c r="HYX381" s="3"/>
      <c r="HYY381" s="3"/>
      <c r="HYZ381" s="3"/>
      <c r="HZA381" s="3"/>
      <c r="HZB381" s="3"/>
      <c r="HZC381" s="3"/>
      <c r="HZD381" s="3"/>
      <c r="HZE381" s="3"/>
      <c r="HZF381" s="3"/>
      <c r="HZG381" s="3"/>
      <c r="HZH381" s="3"/>
      <c r="HZI381" s="3"/>
      <c r="HZJ381" s="3"/>
      <c r="HZK381" s="3"/>
      <c r="HZL381" s="3"/>
      <c r="HZM381" s="3"/>
      <c r="HZN381" s="3"/>
      <c r="HZO381" s="3"/>
      <c r="HZP381" s="3"/>
      <c r="HZQ381" s="3"/>
      <c r="HZR381" s="3"/>
      <c r="HZS381" s="3"/>
      <c r="HZT381" s="3"/>
      <c r="HZU381" s="3"/>
      <c r="HZV381" s="3"/>
      <c r="HZW381" s="3"/>
      <c r="HZX381" s="3"/>
      <c r="HZY381" s="3"/>
      <c r="HZZ381" s="3"/>
      <c r="IAA381" s="3"/>
      <c r="IAB381" s="3"/>
      <c r="IAC381" s="3"/>
      <c r="IAD381" s="3"/>
      <c r="IAE381" s="3"/>
      <c r="IAF381" s="3"/>
      <c r="IAG381" s="3"/>
      <c r="IAH381" s="3"/>
      <c r="IAI381" s="3"/>
      <c r="IAJ381" s="3"/>
      <c r="IAK381" s="3"/>
      <c r="IAL381" s="3"/>
      <c r="IAM381" s="3"/>
      <c r="IAN381" s="3"/>
      <c r="IAO381" s="3"/>
      <c r="IAP381" s="3"/>
      <c r="IAQ381" s="3"/>
      <c r="IAR381" s="3"/>
      <c r="IAS381" s="3"/>
      <c r="IAT381" s="3"/>
      <c r="IAU381" s="3"/>
      <c r="IAV381" s="3"/>
      <c r="IAW381" s="3"/>
      <c r="IAX381" s="3"/>
      <c r="IAY381" s="3"/>
      <c r="IAZ381" s="3"/>
      <c r="IBA381" s="3"/>
      <c r="IBB381" s="3"/>
      <c r="IBC381" s="3"/>
      <c r="IBD381" s="3"/>
      <c r="IBE381" s="3"/>
      <c r="IBF381" s="3"/>
      <c r="IBG381" s="3"/>
      <c r="IBH381" s="3"/>
      <c r="IBI381" s="3"/>
      <c r="IBJ381" s="3"/>
      <c r="IBK381" s="3"/>
      <c r="IBL381" s="3"/>
      <c r="IBM381" s="3"/>
      <c r="IBN381" s="3"/>
      <c r="IBO381" s="3"/>
      <c r="IBP381" s="3"/>
      <c r="IBQ381" s="3"/>
      <c r="IBR381" s="3"/>
      <c r="IBS381" s="3"/>
      <c r="IBT381" s="3"/>
      <c r="IBU381" s="3"/>
      <c r="IBV381" s="3"/>
      <c r="IBW381" s="3"/>
      <c r="IBX381" s="3"/>
      <c r="IBY381" s="3"/>
      <c r="IBZ381" s="3"/>
      <c r="ICA381" s="3"/>
      <c r="ICB381" s="3"/>
      <c r="ICC381" s="3"/>
      <c r="ICD381" s="3"/>
      <c r="ICE381" s="3"/>
      <c r="ICF381" s="3"/>
      <c r="ICG381" s="3"/>
      <c r="ICH381" s="3"/>
      <c r="ICI381" s="3"/>
      <c r="ICJ381" s="3"/>
      <c r="ICK381" s="3"/>
      <c r="ICL381" s="3"/>
      <c r="ICM381" s="3"/>
      <c r="ICN381" s="3"/>
      <c r="ICO381" s="3"/>
      <c r="ICP381" s="3"/>
      <c r="ICQ381" s="3"/>
      <c r="ICR381" s="3"/>
      <c r="ICS381" s="3"/>
      <c r="ICT381" s="3"/>
      <c r="ICU381" s="3"/>
      <c r="ICV381" s="3"/>
      <c r="ICW381" s="3"/>
      <c r="ICX381" s="3"/>
      <c r="ICY381" s="3"/>
      <c r="ICZ381" s="3"/>
      <c r="IDA381" s="3"/>
      <c r="IDB381" s="3"/>
      <c r="IDC381" s="3"/>
      <c r="IDD381" s="3"/>
      <c r="IDE381" s="3"/>
      <c r="IDF381" s="3"/>
      <c r="IDG381" s="3"/>
      <c r="IDH381" s="3"/>
      <c r="IDI381" s="3"/>
      <c r="IDJ381" s="3"/>
      <c r="IDK381" s="3"/>
      <c r="IDL381" s="3"/>
      <c r="IDM381" s="3"/>
      <c r="IDN381" s="3"/>
      <c r="IDO381" s="3"/>
      <c r="IDP381" s="3"/>
      <c r="IDQ381" s="3"/>
      <c r="IDR381" s="3"/>
      <c r="IDS381" s="3"/>
      <c r="IDT381" s="3"/>
      <c r="IDU381" s="3"/>
      <c r="IDV381" s="3"/>
      <c r="IDW381" s="3"/>
      <c r="IDX381" s="3"/>
      <c r="IDY381" s="3"/>
      <c r="IDZ381" s="3"/>
      <c r="IEA381" s="3"/>
      <c r="IEB381" s="3"/>
      <c r="IEC381" s="3"/>
      <c r="IED381" s="3"/>
      <c r="IEE381" s="3"/>
      <c r="IEF381" s="3"/>
      <c r="IEG381" s="3"/>
      <c r="IEH381" s="3"/>
      <c r="IEI381" s="3"/>
      <c r="IEJ381" s="3"/>
      <c r="IEK381" s="3"/>
      <c r="IEL381" s="3"/>
      <c r="IEM381" s="3"/>
      <c r="IEN381" s="3"/>
      <c r="IEO381" s="3"/>
      <c r="IEP381" s="3"/>
      <c r="IEQ381" s="3"/>
      <c r="IER381" s="3"/>
      <c r="IES381" s="3"/>
      <c r="IET381" s="3"/>
      <c r="IEU381" s="3"/>
      <c r="IEV381" s="3"/>
      <c r="IEW381" s="3"/>
      <c r="IEX381" s="3"/>
      <c r="IEY381" s="3"/>
      <c r="IEZ381" s="3"/>
      <c r="IFA381" s="3"/>
      <c r="IFB381" s="3"/>
      <c r="IFC381" s="3"/>
      <c r="IFD381" s="3"/>
      <c r="IFE381" s="3"/>
      <c r="IFF381" s="3"/>
      <c r="IFG381" s="3"/>
      <c r="IFH381" s="3"/>
      <c r="IFI381" s="3"/>
      <c r="IFJ381" s="3"/>
      <c r="IFK381" s="3"/>
      <c r="IFL381" s="3"/>
      <c r="IFM381" s="3"/>
      <c r="IFN381" s="3"/>
      <c r="IFO381" s="3"/>
      <c r="IFP381" s="3"/>
      <c r="IFQ381" s="3"/>
      <c r="IFR381" s="3"/>
      <c r="IFS381" s="3"/>
      <c r="IFT381" s="3"/>
      <c r="IFU381" s="3"/>
      <c r="IFV381" s="3"/>
      <c r="IFW381" s="3"/>
      <c r="IFX381" s="3"/>
      <c r="IFY381" s="3"/>
      <c r="IFZ381" s="3"/>
      <c r="IGA381" s="3"/>
      <c r="IGB381" s="3"/>
      <c r="IGC381" s="3"/>
      <c r="IGD381" s="3"/>
      <c r="IGE381" s="3"/>
      <c r="IGF381" s="3"/>
      <c r="IGG381" s="3"/>
      <c r="IGH381" s="3"/>
      <c r="IGI381" s="3"/>
      <c r="IGJ381" s="3"/>
      <c r="IGK381" s="3"/>
      <c r="IGL381" s="3"/>
      <c r="IGM381" s="3"/>
      <c r="IGN381" s="3"/>
      <c r="IGO381" s="3"/>
      <c r="IGP381" s="3"/>
      <c r="IGQ381" s="3"/>
      <c r="IGR381" s="3"/>
      <c r="IGS381" s="3"/>
      <c r="IGT381" s="3"/>
      <c r="IGU381" s="3"/>
      <c r="IGV381" s="3"/>
      <c r="IGW381" s="3"/>
      <c r="IGX381" s="3"/>
      <c r="IGY381" s="3"/>
      <c r="IGZ381" s="3"/>
      <c r="IHA381" s="3"/>
      <c r="IHB381" s="3"/>
      <c r="IHC381" s="3"/>
      <c r="IHD381" s="3"/>
      <c r="IHE381" s="3"/>
      <c r="IHF381" s="3"/>
      <c r="IHG381" s="3"/>
      <c r="IHH381" s="3"/>
      <c r="IHI381" s="3"/>
      <c r="IHJ381" s="3"/>
      <c r="IHK381" s="3"/>
      <c r="IHL381" s="3"/>
      <c r="IHM381" s="3"/>
      <c r="IHN381" s="3"/>
      <c r="IHO381" s="3"/>
      <c r="IHP381" s="3"/>
      <c r="IHQ381" s="3"/>
      <c r="IHR381" s="3"/>
      <c r="IHS381" s="3"/>
      <c r="IHT381" s="3"/>
      <c r="IHU381" s="3"/>
      <c r="IHV381" s="3"/>
      <c r="IHW381" s="3"/>
      <c r="IHX381" s="3"/>
      <c r="IHY381" s="3"/>
      <c r="IHZ381" s="3"/>
      <c r="IIA381" s="3"/>
      <c r="IIB381" s="3"/>
      <c r="IIC381" s="3"/>
      <c r="IID381" s="3"/>
      <c r="IIE381" s="3"/>
      <c r="IIF381" s="3"/>
      <c r="IIG381" s="3"/>
      <c r="IIH381" s="3"/>
      <c r="III381" s="3"/>
      <c r="IIJ381" s="3"/>
      <c r="IIK381" s="3"/>
      <c r="IIL381" s="3"/>
      <c r="IIM381" s="3"/>
      <c r="IIN381" s="3"/>
      <c r="IIO381" s="3"/>
      <c r="IIP381" s="3"/>
      <c r="IIQ381" s="3"/>
      <c r="IIR381" s="3"/>
      <c r="IIS381" s="3"/>
      <c r="IIT381" s="3"/>
      <c r="IIU381" s="3"/>
      <c r="IIV381" s="3"/>
      <c r="IIW381" s="3"/>
      <c r="IIX381" s="3"/>
      <c r="IIY381" s="3"/>
      <c r="IIZ381" s="3"/>
      <c r="IJA381" s="3"/>
      <c r="IJB381" s="3"/>
      <c r="IJC381" s="3"/>
      <c r="IJD381" s="3"/>
      <c r="IJE381" s="3"/>
      <c r="IJF381" s="3"/>
      <c r="IJG381" s="3"/>
      <c r="IJH381" s="3"/>
      <c r="IJI381" s="3"/>
      <c r="IJJ381" s="3"/>
      <c r="IJK381" s="3"/>
      <c r="IJL381" s="3"/>
      <c r="IJM381" s="3"/>
      <c r="IJN381" s="3"/>
      <c r="IJO381" s="3"/>
      <c r="IJP381" s="3"/>
      <c r="IJQ381" s="3"/>
      <c r="IJR381" s="3"/>
      <c r="IJS381" s="3"/>
      <c r="IJT381" s="3"/>
      <c r="IJU381" s="3"/>
      <c r="IJV381" s="3"/>
      <c r="IJW381" s="3"/>
      <c r="IJX381" s="3"/>
      <c r="IJY381" s="3"/>
      <c r="IJZ381" s="3"/>
      <c r="IKA381" s="3"/>
      <c r="IKB381" s="3"/>
      <c r="IKC381" s="3"/>
      <c r="IKD381" s="3"/>
      <c r="IKE381" s="3"/>
      <c r="IKF381" s="3"/>
      <c r="IKG381" s="3"/>
      <c r="IKH381" s="3"/>
      <c r="IKI381" s="3"/>
      <c r="IKJ381" s="3"/>
      <c r="IKK381" s="3"/>
      <c r="IKL381" s="3"/>
      <c r="IKM381" s="3"/>
      <c r="IKN381" s="3"/>
      <c r="IKO381" s="3"/>
      <c r="IKP381" s="3"/>
      <c r="IKQ381" s="3"/>
      <c r="IKR381" s="3"/>
      <c r="IKS381" s="3"/>
      <c r="IKT381" s="3"/>
      <c r="IKU381" s="3"/>
      <c r="IKV381" s="3"/>
      <c r="IKW381" s="3"/>
      <c r="IKX381" s="3"/>
      <c r="IKY381" s="3"/>
      <c r="IKZ381" s="3"/>
      <c r="ILA381" s="3"/>
      <c r="ILB381" s="3"/>
      <c r="ILC381" s="3"/>
      <c r="ILD381" s="3"/>
      <c r="ILE381" s="3"/>
      <c r="ILF381" s="3"/>
      <c r="ILG381" s="3"/>
      <c r="ILH381" s="3"/>
      <c r="ILI381" s="3"/>
      <c r="ILJ381" s="3"/>
      <c r="ILK381" s="3"/>
      <c r="ILL381" s="3"/>
      <c r="ILM381" s="3"/>
      <c r="ILN381" s="3"/>
      <c r="ILO381" s="3"/>
      <c r="ILP381" s="3"/>
      <c r="ILQ381" s="3"/>
      <c r="ILR381" s="3"/>
      <c r="ILS381" s="3"/>
      <c r="ILT381" s="3"/>
      <c r="ILU381" s="3"/>
      <c r="ILV381" s="3"/>
      <c r="ILW381" s="3"/>
      <c r="ILX381" s="3"/>
      <c r="ILY381" s="3"/>
      <c r="ILZ381" s="3"/>
      <c r="IMA381" s="3"/>
      <c r="IMB381" s="3"/>
      <c r="IMC381" s="3"/>
      <c r="IMD381" s="3"/>
      <c r="IME381" s="3"/>
      <c r="IMF381" s="3"/>
      <c r="IMG381" s="3"/>
      <c r="IMH381" s="3"/>
      <c r="IMI381" s="3"/>
      <c r="IMJ381" s="3"/>
      <c r="IMK381" s="3"/>
      <c r="IML381" s="3"/>
      <c r="IMM381" s="3"/>
      <c r="IMN381" s="3"/>
      <c r="IMO381" s="3"/>
      <c r="IMP381" s="3"/>
      <c r="IMQ381" s="3"/>
      <c r="IMR381" s="3"/>
      <c r="IMS381" s="3"/>
      <c r="IMT381" s="3"/>
      <c r="IMU381" s="3"/>
      <c r="IMV381" s="3"/>
      <c r="IMW381" s="3"/>
      <c r="IMX381" s="3"/>
      <c r="IMY381" s="3"/>
      <c r="IMZ381" s="3"/>
      <c r="INA381" s="3"/>
      <c r="INB381" s="3"/>
      <c r="INC381" s="3"/>
      <c r="IND381" s="3"/>
      <c r="INE381" s="3"/>
      <c r="INF381" s="3"/>
      <c r="ING381" s="3"/>
      <c r="INH381" s="3"/>
      <c r="INI381" s="3"/>
      <c r="INJ381" s="3"/>
      <c r="INK381" s="3"/>
      <c r="INL381" s="3"/>
      <c r="INM381" s="3"/>
      <c r="INN381" s="3"/>
      <c r="INO381" s="3"/>
      <c r="INP381" s="3"/>
      <c r="INQ381" s="3"/>
      <c r="INR381" s="3"/>
      <c r="INS381" s="3"/>
      <c r="INT381" s="3"/>
      <c r="INU381" s="3"/>
      <c r="INV381" s="3"/>
      <c r="INW381" s="3"/>
      <c r="INX381" s="3"/>
      <c r="INY381" s="3"/>
      <c r="INZ381" s="3"/>
      <c r="IOA381" s="3"/>
      <c r="IOB381" s="3"/>
      <c r="IOC381" s="3"/>
      <c r="IOD381" s="3"/>
      <c r="IOE381" s="3"/>
      <c r="IOF381" s="3"/>
      <c r="IOG381" s="3"/>
      <c r="IOH381" s="3"/>
      <c r="IOI381" s="3"/>
      <c r="IOJ381" s="3"/>
      <c r="IOK381" s="3"/>
      <c r="IOL381" s="3"/>
      <c r="IOM381" s="3"/>
      <c r="ION381" s="3"/>
      <c r="IOO381" s="3"/>
      <c r="IOP381" s="3"/>
      <c r="IOQ381" s="3"/>
      <c r="IOR381" s="3"/>
      <c r="IOS381" s="3"/>
      <c r="IOT381" s="3"/>
      <c r="IOU381" s="3"/>
      <c r="IOV381" s="3"/>
      <c r="IOW381" s="3"/>
      <c r="IOX381" s="3"/>
      <c r="IOY381" s="3"/>
      <c r="IOZ381" s="3"/>
      <c r="IPA381" s="3"/>
      <c r="IPB381" s="3"/>
      <c r="IPC381" s="3"/>
      <c r="IPD381" s="3"/>
      <c r="IPE381" s="3"/>
      <c r="IPF381" s="3"/>
      <c r="IPG381" s="3"/>
      <c r="IPH381" s="3"/>
      <c r="IPI381" s="3"/>
      <c r="IPJ381" s="3"/>
      <c r="IPK381" s="3"/>
      <c r="IPL381" s="3"/>
      <c r="IPM381" s="3"/>
      <c r="IPN381" s="3"/>
      <c r="IPO381" s="3"/>
      <c r="IPP381" s="3"/>
      <c r="IPQ381" s="3"/>
      <c r="IPR381" s="3"/>
      <c r="IPS381" s="3"/>
      <c r="IPT381" s="3"/>
      <c r="IPU381" s="3"/>
      <c r="IPV381" s="3"/>
      <c r="IPW381" s="3"/>
      <c r="IPX381" s="3"/>
      <c r="IPY381" s="3"/>
      <c r="IPZ381" s="3"/>
      <c r="IQA381" s="3"/>
      <c r="IQB381" s="3"/>
      <c r="IQC381" s="3"/>
      <c r="IQD381" s="3"/>
      <c r="IQE381" s="3"/>
      <c r="IQF381" s="3"/>
      <c r="IQG381" s="3"/>
      <c r="IQH381" s="3"/>
      <c r="IQI381" s="3"/>
      <c r="IQJ381" s="3"/>
      <c r="IQK381" s="3"/>
      <c r="IQL381" s="3"/>
      <c r="IQM381" s="3"/>
      <c r="IQN381" s="3"/>
      <c r="IQO381" s="3"/>
      <c r="IQP381" s="3"/>
      <c r="IQQ381" s="3"/>
      <c r="IQR381" s="3"/>
      <c r="IQS381" s="3"/>
      <c r="IQT381" s="3"/>
      <c r="IQU381" s="3"/>
      <c r="IQV381" s="3"/>
      <c r="IQW381" s="3"/>
      <c r="IQX381" s="3"/>
      <c r="IQY381" s="3"/>
      <c r="IQZ381" s="3"/>
      <c r="IRA381" s="3"/>
      <c r="IRB381" s="3"/>
      <c r="IRC381" s="3"/>
      <c r="IRD381" s="3"/>
      <c r="IRE381" s="3"/>
      <c r="IRF381" s="3"/>
      <c r="IRG381" s="3"/>
      <c r="IRH381" s="3"/>
      <c r="IRI381" s="3"/>
      <c r="IRJ381" s="3"/>
      <c r="IRK381" s="3"/>
      <c r="IRL381" s="3"/>
      <c r="IRM381" s="3"/>
      <c r="IRN381" s="3"/>
      <c r="IRO381" s="3"/>
      <c r="IRP381" s="3"/>
      <c r="IRQ381" s="3"/>
      <c r="IRR381" s="3"/>
      <c r="IRS381" s="3"/>
      <c r="IRT381" s="3"/>
      <c r="IRU381" s="3"/>
      <c r="IRV381" s="3"/>
      <c r="IRW381" s="3"/>
      <c r="IRX381" s="3"/>
      <c r="IRY381" s="3"/>
      <c r="IRZ381" s="3"/>
      <c r="ISA381" s="3"/>
      <c r="ISB381" s="3"/>
      <c r="ISC381" s="3"/>
      <c r="ISD381" s="3"/>
      <c r="ISE381" s="3"/>
      <c r="ISF381" s="3"/>
      <c r="ISG381" s="3"/>
      <c r="ISH381" s="3"/>
      <c r="ISI381" s="3"/>
      <c r="ISJ381" s="3"/>
      <c r="ISK381" s="3"/>
      <c r="ISL381" s="3"/>
      <c r="ISM381" s="3"/>
      <c r="ISN381" s="3"/>
      <c r="ISO381" s="3"/>
      <c r="ISP381" s="3"/>
      <c r="ISQ381" s="3"/>
      <c r="ISR381" s="3"/>
      <c r="ISS381" s="3"/>
      <c r="IST381" s="3"/>
      <c r="ISU381" s="3"/>
      <c r="ISV381" s="3"/>
      <c r="ISW381" s="3"/>
      <c r="ISX381" s="3"/>
      <c r="ISY381" s="3"/>
      <c r="ISZ381" s="3"/>
      <c r="ITA381" s="3"/>
      <c r="ITB381" s="3"/>
      <c r="ITC381" s="3"/>
      <c r="ITD381" s="3"/>
      <c r="ITE381" s="3"/>
      <c r="ITF381" s="3"/>
      <c r="ITG381" s="3"/>
      <c r="ITH381" s="3"/>
      <c r="ITI381" s="3"/>
      <c r="ITJ381" s="3"/>
      <c r="ITK381" s="3"/>
      <c r="ITL381" s="3"/>
      <c r="ITM381" s="3"/>
      <c r="ITN381" s="3"/>
      <c r="ITO381" s="3"/>
      <c r="ITP381" s="3"/>
      <c r="ITQ381" s="3"/>
      <c r="ITR381" s="3"/>
      <c r="ITS381" s="3"/>
      <c r="ITT381" s="3"/>
      <c r="ITU381" s="3"/>
      <c r="ITV381" s="3"/>
      <c r="ITW381" s="3"/>
      <c r="ITX381" s="3"/>
      <c r="ITY381" s="3"/>
      <c r="ITZ381" s="3"/>
      <c r="IUA381" s="3"/>
      <c r="IUB381" s="3"/>
      <c r="IUC381" s="3"/>
      <c r="IUD381" s="3"/>
      <c r="IUE381" s="3"/>
      <c r="IUF381" s="3"/>
      <c r="IUG381" s="3"/>
      <c r="IUH381" s="3"/>
      <c r="IUI381" s="3"/>
      <c r="IUJ381" s="3"/>
      <c r="IUK381" s="3"/>
      <c r="IUL381" s="3"/>
      <c r="IUM381" s="3"/>
      <c r="IUN381" s="3"/>
      <c r="IUO381" s="3"/>
      <c r="IUP381" s="3"/>
      <c r="IUQ381" s="3"/>
      <c r="IUR381" s="3"/>
      <c r="IUS381" s="3"/>
      <c r="IUT381" s="3"/>
      <c r="IUU381" s="3"/>
      <c r="IUV381" s="3"/>
      <c r="IUW381" s="3"/>
      <c r="IUX381" s="3"/>
      <c r="IUY381" s="3"/>
      <c r="IUZ381" s="3"/>
      <c r="IVA381" s="3"/>
      <c r="IVB381" s="3"/>
      <c r="IVC381" s="3"/>
      <c r="IVD381" s="3"/>
      <c r="IVE381" s="3"/>
      <c r="IVF381" s="3"/>
      <c r="IVG381" s="3"/>
      <c r="IVH381" s="3"/>
      <c r="IVI381" s="3"/>
      <c r="IVJ381" s="3"/>
      <c r="IVK381" s="3"/>
      <c r="IVL381" s="3"/>
      <c r="IVM381" s="3"/>
      <c r="IVN381" s="3"/>
      <c r="IVO381" s="3"/>
      <c r="IVP381" s="3"/>
      <c r="IVQ381" s="3"/>
      <c r="IVR381" s="3"/>
      <c r="IVS381" s="3"/>
      <c r="IVT381" s="3"/>
      <c r="IVU381" s="3"/>
      <c r="IVV381" s="3"/>
      <c r="IVW381" s="3"/>
      <c r="IVX381" s="3"/>
      <c r="IVY381" s="3"/>
      <c r="IVZ381" s="3"/>
      <c r="IWA381" s="3"/>
      <c r="IWB381" s="3"/>
      <c r="IWC381" s="3"/>
      <c r="IWD381" s="3"/>
      <c r="IWE381" s="3"/>
      <c r="IWF381" s="3"/>
      <c r="IWG381" s="3"/>
      <c r="IWH381" s="3"/>
      <c r="IWI381" s="3"/>
      <c r="IWJ381" s="3"/>
      <c r="IWK381" s="3"/>
      <c r="IWL381" s="3"/>
      <c r="IWM381" s="3"/>
      <c r="IWN381" s="3"/>
      <c r="IWO381" s="3"/>
      <c r="IWP381" s="3"/>
      <c r="IWQ381" s="3"/>
      <c r="IWR381" s="3"/>
      <c r="IWS381" s="3"/>
      <c r="IWT381" s="3"/>
      <c r="IWU381" s="3"/>
      <c r="IWV381" s="3"/>
      <c r="IWW381" s="3"/>
      <c r="IWX381" s="3"/>
      <c r="IWY381" s="3"/>
      <c r="IWZ381" s="3"/>
      <c r="IXA381" s="3"/>
      <c r="IXB381" s="3"/>
      <c r="IXC381" s="3"/>
      <c r="IXD381" s="3"/>
      <c r="IXE381" s="3"/>
      <c r="IXF381" s="3"/>
      <c r="IXG381" s="3"/>
      <c r="IXH381" s="3"/>
      <c r="IXI381" s="3"/>
      <c r="IXJ381" s="3"/>
      <c r="IXK381" s="3"/>
      <c r="IXL381" s="3"/>
      <c r="IXM381" s="3"/>
      <c r="IXN381" s="3"/>
      <c r="IXO381" s="3"/>
      <c r="IXP381" s="3"/>
      <c r="IXQ381" s="3"/>
      <c r="IXR381" s="3"/>
      <c r="IXS381" s="3"/>
      <c r="IXT381" s="3"/>
      <c r="IXU381" s="3"/>
      <c r="IXV381" s="3"/>
      <c r="IXW381" s="3"/>
      <c r="IXX381" s="3"/>
      <c r="IXY381" s="3"/>
      <c r="IXZ381" s="3"/>
      <c r="IYA381" s="3"/>
      <c r="IYB381" s="3"/>
      <c r="IYC381" s="3"/>
      <c r="IYD381" s="3"/>
      <c r="IYE381" s="3"/>
      <c r="IYF381" s="3"/>
      <c r="IYG381" s="3"/>
      <c r="IYH381" s="3"/>
      <c r="IYI381" s="3"/>
      <c r="IYJ381" s="3"/>
      <c r="IYK381" s="3"/>
      <c r="IYL381" s="3"/>
      <c r="IYM381" s="3"/>
      <c r="IYN381" s="3"/>
      <c r="IYO381" s="3"/>
      <c r="IYP381" s="3"/>
      <c r="IYQ381" s="3"/>
      <c r="IYR381" s="3"/>
      <c r="IYS381" s="3"/>
      <c r="IYT381" s="3"/>
      <c r="IYU381" s="3"/>
      <c r="IYV381" s="3"/>
      <c r="IYW381" s="3"/>
      <c r="IYX381" s="3"/>
      <c r="IYY381" s="3"/>
      <c r="IYZ381" s="3"/>
      <c r="IZA381" s="3"/>
      <c r="IZB381" s="3"/>
      <c r="IZC381" s="3"/>
      <c r="IZD381" s="3"/>
      <c r="IZE381" s="3"/>
      <c r="IZF381" s="3"/>
      <c r="IZG381" s="3"/>
      <c r="IZH381" s="3"/>
      <c r="IZI381" s="3"/>
      <c r="IZJ381" s="3"/>
      <c r="IZK381" s="3"/>
      <c r="IZL381" s="3"/>
      <c r="IZM381" s="3"/>
      <c r="IZN381" s="3"/>
      <c r="IZO381" s="3"/>
      <c r="IZP381" s="3"/>
      <c r="IZQ381" s="3"/>
      <c r="IZR381" s="3"/>
      <c r="IZS381" s="3"/>
      <c r="IZT381" s="3"/>
      <c r="IZU381" s="3"/>
      <c r="IZV381" s="3"/>
      <c r="IZW381" s="3"/>
      <c r="IZX381" s="3"/>
      <c r="IZY381" s="3"/>
      <c r="IZZ381" s="3"/>
      <c r="JAA381" s="3"/>
      <c r="JAB381" s="3"/>
      <c r="JAC381" s="3"/>
      <c r="JAD381" s="3"/>
      <c r="JAE381" s="3"/>
      <c r="JAF381" s="3"/>
      <c r="JAG381" s="3"/>
      <c r="JAH381" s="3"/>
      <c r="JAI381" s="3"/>
      <c r="JAJ381" s="3"/>
      <c r="JAK381" s="3"/>
      <c r="JAL381" s="3"/>
      <c r="JAM381" s="3"/>
      <c r="JAN381" s="3"/>
      <c r="JAO381" s="3"/>
      <c r="JAP381" s="3"/>
      <c r="JAQ381" s="3"/>
      <c r="JAR381" s="3"/>
      <c r="JAS381" s="3"/>
      <c r="JAT381" s="3"/>
      <c r="JAU381" s="3"/>
      <c r="JAV381" s="3"/>
      <c r="JAW381" s="3"/>
      <c r="JAX381" s="3"/>
      <c r="JAY381" s="3"/>
      <c r="JAZ381" s="3"/>
      <c r="JBA381" s="3"/>
      <c r="JBB381" s="3"/>
      <c r="JBC381" s="3"/>
      <c r="JBD381" s="3"/>
      <c r="JBE381" s="3"/>
      <c r="JBF381" s="3"/>
      <c r="JBG381" s="3"/>
      <c r="JBH381" s="3"/>
      <c r="JBI381" s="3"/>
      <c r="JBJ381" s="3"/>
      <c r="JBK381" s="3"/>
      <c r="JBL381" s="3"/>
      <c r="JBM381" s="3"/>
      <c r="JBN381" s="3"/>
      <c r="JBO381" s="3"/>
      <c r="JBP381" s="3"/>
      <c r="JBQ381" s="3"/>
      <c r="JBR381" s="3"/>
      <c r="JBS381" s="3"/>
      <c r="JBT381" s="3"/>
      <c r="JBU381" s="3"/>
      <c r="JBV381" s="3"/>
      <c r="JBW381" s="3"/>
      <c r="JBX381" s="3"/>
      <c r="JBY381" s="3"/>
      <c r="JBZ381" s="3"/>
      <c r="JCA381" s="3"/>
      <c r="JCB381" s="3"/>
      <c r="JCC381" s="3"/>
      <c r="JCD381" s="3"/>
      <c r="JCE381" s="3"/>
      <c r="JCF381" s="3"/>
      <c r="JCG381" s="3"/>
      <c r="JCH381" s="3"/>
      <c r="JCI381" s="3"/>
      <c r="JCJ381" s="3"/>
      <c r="JCK381" s="3"/>
      <c r="JCL381" s="3"/>
      <c r="JCM381" s="3"/>
      <c r="JCN381" s="3"/>
      <c r="JCO381" s="3"/>
      <c r="JCP381" s="3"/>
      <c r="JCQ381" s="3"/>
      <c r="JCR381" s="3"/>
      <c r="JCS381" s="3"/>
      <c r="JCT381" s="3"/>
      <c r="JCU381" s="3"/>
      <c r="JCV381" s="3"/>
      <c r="JCW381" s="3"/>
      <c r="JCX381" s="3"/>
      <c r="JCY381" s="3"/>
      <c r="JCZ381" s="3"/>
      <c r="JDA381" s="3"/>
      <c r="JDB381" s="3"/>
      <c r="JDC381" s="3"/>
      <c r="JDD381" s="3"/>
      <c r="JDE381" s="3"/>
      <c r="JDF381" s="3"/>
      <c r="JDG381" s="3"/>
      <c r="JDH381" s="3"/>
      <c r="JDI381" s="3"/>
      <c r="JDJ381" s="3"/>
      <c r="JDK381" s="3"/>
      <c r="JDL381" s="3"/>
      <c r="JDM381" s="3"/>
      <c r="JDN381" s="3"/>
      <c r="JDO381" s="3"/>
      <c r="JDP381" s="3"/>
      <c r="JDQ381" s="3"/>
      <c r="JDR381" s="3"/>
      <c r="JDS381" s="3"/>
      <c r="JDT381" s="3"/>
      <c r="JDU381" s="3"/>
      <c r="JDV381" s="3"/>
      <c r="JDW381" s="3"/>
      <c r="JDX381" s="3"/>
      <c r="JDY381" s="3"/>
      <c r="JDZ381" s="3"/>
      <c r="JEA381" s="3"/>
      <c r="JEB381" s="3"/>
      <c r="JEC381" s="3"/>
      <c r="JED381" s="3"/>
      <c r="JEE381" s="3"/>
      <c r="JEF381" s="3"/>
      <c r="JEG381" s="3"/>
      <c r="JEH381" s="3"/>
      <c r="JEI381" s="3"/>
      <c r="JEJ381" s="3"/>
      <c r="JEK381" s="3"/>
      <c r="JEL381" s="3"/>
      <c r="JEM381" s="3"/>
      <c r="JEN381" s="3"/>
      <c r="JEO381" s="3"/>
      <c r="JEP381" s="3"/>
      <c r="JEQ381" s="3"/>
      <c r="JER381" s="3"/>
      <c r="JES381" s="3"/>
      <c r="JET381" s="3"/>
      <c r="JEU381" s="3"/>
      <c r="JEV381" s="3"/>
      <c r="JEW381" s="3"/>
      <c r="JEX381" s="3"/>
      <c r="JEY381" s="3"/>
      <c r="JEZ381" s="3"/>
      <c r="JFA381" s="3"/>
      <c r="JFB381" s="3"/>
      <c r="JFC381" s="3"/>
      <c r="JFD381" s="3"/>
      <c r="JFE381" s="3"/>
      <c r="JFF381" s="3"/>
      <c r="JFG381" s="3"/>
      <c r="JFH381" s="3"/>
      <c r="JFI381" s="3"/>
      <c r="JFJ381" s="3"/>
      <c r="JFK381" s="3"/>
      <c r="JFL381" s="3"/>
      <c r="JFM381" s="3"/>
      <c r="JFN381" s="3"/>
      <c r="JFO381" s="3"/>
      <c r="JFP381" s="3"/>
      <c r="JFQ381" s="3"/>
      <c r="JFR381" s="3"/>
      <c r="JFS381" s="3"/>
      <c r="JFT381" s="3"/>
      <c r="JFU381" s="3"/>
      <c r="JFV381" s="3"/>
      <c r="JFW381" s="3"/>
      <c r="JFX381" s="3"/>
      <c r="JFY381" s="3"/>
      <c r="JFZ381" s="3"/>
      <c r="JGA381" s="3"/>
      <c r="JGB381" s="3"/>
      <c r="JGC381" s="3"/>
      <c r="JGD381" s="3"/>
      <c r="JGE381" s="3"/>
      <c r="JGF381" s="3"/>
      <c r="JGG381" s="3"/>
      <c r="JGH381" s="3"/>
      <c r="JGI381" s="3"/>
      <c r="JGJ381" s="3"/>
      <c r="JGK381" s="3"/>
      <c r="JGL381" s="3"/>
      <c r="JGM381" s="3"/>
      <c r="JGN381" s="3"/>
      <c r="JGO381" s="3"/>
      <c r="JGP381" s="3"/>
      <c r="JGQ381" s="3"/>
      <c r="JGR381" s="3"/>
      <c r="JGS381" s="3"/>
      <c r="JGT381" s="3"/>
      <c r="JGU381" s="3"/>
      <c r="JGV381" s="3"/>
      <c r="JGW381" s="3"/>
      <c r="JGX381" s="3"/>
      <c r="JGY381" s="3"/>
      <c r="JGZ381" s="3"/>
      <c r="JHA381" s="3"/>
      <c r="JHB381" s="3"/>
      <c r="JHC381" s="3"/>
      <c r="JHD381" s="3"/>
      <c r="JHE381" s="3"/>
      <c r="JHF381" s="3"/>
      <c r="JHG381" s="3"/>
      <c r="JHH381" s="3"/>
      <c r="JHI381" s="3"/>
      <c r="JHJ381" s="3"/>
      <c r="JHK381" s="3"/>
      <c r="JHL381" s="3"/>
      <c r="JHM381" s="3"/>
      <c r="JHN381" s="3"/>
      <c r="JHO381" s="3"/>
      <c r="JHP381" s="3"/>
      <c r="JHQ381" s="3"/>
      <c r="JHR381" s="3"/>
      <c r="JHS381" s="3"/>
      <c r="JHT381" s="3"/>
      <c r="JHU381" s="3"/>
      <c r="JHV381" s="3"/>
      <c r="JHW381" s="3"/>
      <c r="JHX381" s="3"/>
      <c r="JHY381" s="3"/>
      <c r="JHZ381" s="3"/>
      <c r="JIA381" s="3"/>
      <c r="JIB381" s="3"/>
      <c r="JIC381" s="3"/>
      <c r="JID381" s="3"/>
      <c r="JIE381" s="3"/>
      <c r="JIF381" s="3"/>
      <c r="JIG381" s="3"/>
      <c r="JIH381" s="3"/>
      <c r="JII381" s="3"/>
      <c r="JIJ381" s="3"/>
      <c r="JIK381" s="3"/>
      <c r="JIL381" s="3"/>
      <c r="JIM381" s="3"/>
      <c r="JIN381" s="3"/>
      <c r="JIO381" s="3"/>
      <c r="JIP381" s="3"/>
      <c r="JIQ381" s="3"/>
      <c r="JIR381" s="3"/>
      <c r="JIS381" s="3"/>
      <c r="JIT381" s="3"/>
      <c r="JIU381" s="3"/>
      <c r="JIV381" s="3"/>
      <c r="JIW381" s="3"/>
      <c r="JIX381" s="3"/>
      <c r="JIY381" s="3"/>
      <c r="JIZ381" s="3"/>
      <c r="JJA381" s="3"/>
      <c r="JJB381" s="3"/>
      <c r="JJC381" s="3"/>
      <c r="JJD381" s="3"/>
      <c r="JJE381" s="3"/>
      <c r="JJF381" s="3"/>
      <c r="JJG381" s="3"/>
      <c r="JJH381" s="3"/>
      <c r="JJI381" s="3"/>
      <c r="JJJ381" s="3"/>
      <c r="JJK381" s="3"/>
      <c r="JJL381" s="3"/>
      <c r="JJM381" s="3"/>
      <c r="JJN381" s="3"/>
      <c r="JJO381" s="3"/>
      <c r="JJP381" s="3"/>
      <c r="JJQ381" s="3"/>
      <c r="JJR381" s="3"/>
      <c r="JJS381" s="3"/>
      <c r="JJT381" s="3"/>
      <c r="JJU381" s="3"/>
      <c r="JJV381" s="3"/>
      <c r="JJW381" s="3"/>
      <c r="JJX381" s="3"/>
      <c r="JJY381" s="3"/>
      <c r="JJZ381" s="3"/>
      <c r="JKA381" s="3"/>
      <c r="JKB381" s="3"/>
      <c r="JKC381" s="3"/>
      <c r="JKD381" s="3"/>
      <c r="JKE381" s="3"/>
      <c r="JKF381" s="3"/>
      <c r="JKG381" s="3"/>
      <c r="JKH381" s="3"/>
      <c r="JKI381" s="3"/>
      <c r="JKJ381" s="3"/>
      <c r="JKK381" s="3"/>
      <c r="JKL381" s="3"/>
      <c r="JKM381" s="3"/>
      <c r="JKN381" s="3"/>
      <c r="JKO381" s="3"/>
      <c r="JKP381" s="3"/>
      <c r="JKQ381" s="3"/>
      <c r="JKR381" s="3"/>
      <c r="JKS381" s="3"/>
      <c r="JKT381" s="3"/>
      <c r="JKU381" s="3"/>
      <c r="JKV381" s="3"/>
      <c r="JKW381" s="3"/>
      <c r="JKX381" s="3"/>
      <c r="JKY381" s="3"/>
      <c r="JKZ381" s="3"/>
      <c r="JLA381" s="3"/>
      <c r="JLB381" s="3"/>
      <c r="JLC381" s="3"/>
      <c r="JLD381" s="3"/>
      <c r="JLE381" s="3"/>
      <c r="JLF381" s="3"/>
      <c r="JLG381" s="3"/>
      <c r="JLH381" s="3"/>
      <c r="JLI381" s="3"/>
      <c r="JLJ381" s="3"/>
      <c r="JLK381" s="3"/>
      <c r="JLL381" s="3"/>
      <c r="JLM381" s="3"/>
      <c r="JLN381" s="3"/>
      <c r="JLO381" s="3"/>
      <c r="JLP381" s="3"/>
      <c r="JLQ381" s="3"/>
      <c r="JLR381" s="3"/>
      <c r="JLS381" s="3"/>
      <c r="JLT381" s="3"/>
      <c r="JLU381" s="3"/>
      <c r="JLV381" s="3"/>
      <c r="JLW381" s="3"/>
      <c r="JLX381" s="3"/>
      <c r="JLY381" s="3"/>
      <c r="JLZ381" s="3"/>
      <c r="JMA381" s="3"/>
      <c r="JMB381" s="3"/>
      <c r="JMC381" s="3"/>
      <c r="JMD381" s="3"/>
      <c r="JME381" s="3"/>
      <c r="JMF381" s="3"/>
      <c r="JMG381" s="3"/>
      <c r="JMH381" s="3"/>
      <c r="JMI381" s="3"/>
      <c r="JMJ381" s="3"/>
      <c r="JMK381" s="3"/>
      <c r="JML381" s="3"/>
      <c r="JMM381" s="3"/>
      <c r="JMN381" s="3"/>
      <c r="JMO381" s="3"/>
      <c r="JMP381" s="3"/>
      <c r="JMQ381" s="3"/>
      <c r="JMR381" s="3"/>
      <c r="JMS381" s="3"/>
      <c r="JMT381" s="3"/>
      <c r="JMU381" s="3"/>
      <c r="JMV381" s="3"/>
      <c r="JMW381" s="3"/>
      <c r="JMX381" s="3"/>
      <c r="JMY381" s="3"/>
      <c r="JMZ381" s="3"/>
      <c r="JNA381" s="3"/>
      <c r="JNB381" s="3"/>
      <c r="JNC381" s="3"/>
      <c r="JND381" s="3"/>
      <c r="JNE381" s="3"/>
      <c r="JNF381" s="3"/>
      <c r="JNG381" s="3"/>
      <c r="JNH381" s="3"/>
      <c r="JNI381" s="3"/>
      <c r="JNJ381" s="3"/>
      <c r="JNK381" s="3"/>
      <c r="JNL381" s="3"/>
      <c r="JNM381" s="3"/>
      <c r="JNN381" s="3"/>
      <c r="JNO381" s="3"/>
      <c r="JNP381" s="3"/>
      <c r="JNQ381" s="3"/>
      <c r="JNR381" s="3"/>
      <c r="JNS381" s="3"/>
      <c r="JNT381" s="3"/>
      <c r="JNU381" s="3"/>
      <c r="JNV381" s="3"/>
      <c r="JNW381" s="3"/>
      <c r="JNX381" s="3"/>
      <c r="JNY381" s="3"/>
      <c r="JNZ381" s="3"/>
      <c r="JOA381" s="3"/>
      <c r="JOB381" s="3"/>
      <c r="JOC381" s="3"/>
      <c r="JOD381" s="3"/>
      <c r="JOE381" s="3"/>
      <c r="JOF381" s="3"/>
      <c r="JOG381" s="3"/>
      <c r="JOH381" s="3"/>
      <c r="JOI381" s="3"/>
      <c r="JOJ381" s="3"/>
      <c r="JOK381" s="3"/>
      <c r="JOL381" s="3"/>
      <c r="JOM381" s="3"/>
      <c r="JON381" s="3"/>
      <c r="JOO381" s="3"/>
      <c r="JOP381" s="3"/>
      <c r="JOQ381" s="3"/>
      <c r="JOR381" s="3"/>
      <c r="JOS381" s="3"/>
      <c r="JOT381" s="3"/>
      <c r="JOU381" s="3"/>
      <c r="JOV381" s="3"/>
      <c r="JOW381" s="3"/>
      <c r="JOX381" s="3"/>
      <c r="JOY381" s="3"/>
      <c r="JOZ381" s="3"/>
      <c r="JPA381" s="3"/>
      <c r="JPB381" s="3"/>
      <c r="JPC381" s="3"/>
      <c r="JPD381" s="3"/>
      <c r="JPE381" s="3"/>
      <c r="JPF381" s="3"/>
      <c r="JPG381" s="3"/>
      <c r="JPH381" s="3"/>
      <c r="JPI381" s="3"/>
      <c r="JPJ381" s="3"/>
      <c r="JPK381" s="3"/>
      <c r="JPL381" s="3"/>
      <c r="JPM381" s="3"/>
      <c r="JPN381" s="3"/>
      <c r="JPO381" s="3"/>
      <c r="JPP381" s="3"/>
      <c r="JPQ381" s="3"/>
      <c r="JPR381" s="3"/>
      <c r="JPS381" s="3"/>
      <c r="JPT381" s="3"/>
      <c r="JPU381" s="3"/>
      <c r="JPV381" s="3"/>
      <c r="JPW381" s="3"/>
      <c r="JPX381" s="3"/>
      <c r="JPY381" s="3"/>
      <c r="JPZ381" s="3"/>
      <c r="JQA381" s="3"/>
      <c r="JQB381" s="3"/>
      <c r="JQC381" s="3"/>
      <c r="JQD381" s="3"/>
      <c r="JQE381" s="3"/>
      <c r="JQF381" s="3"/>
      <c r="JQG381" s="3"/>
      <c r="JQH381" s="3"/>
      <c r="JQI381" s="3"/>
      <c r="JQJ381" s="3"/>
      <c r="JQK381" s="3"/>
      <c r="JQL381" s="3"/>
      <c r="JQM381" s="3"/>
      <c r="JQN381" s="3"/>
      <c r="JQO381" s="3"/>
      <c r="JQP381" s="3"/>
      <c r="JQQ381" s="3"/>
      <c r="JQR381" s="3"/>
      <c r="JQS381" s="3"/>
      <c r="JQT381" s="3"/>
      <c r="JQU381" s="3"/>
      <c r="JQV381" s="3"/>
      <c r="JQW381" s="3"/>
      <c r="JQX381" s="3"/>
      <c r="JQY381" s="3"/>
      <c r="JQZ381" s="3"/>
      <c r="JRA381" s="3"/>
      <c r="JRB381" s="3"/>
      <c r="JRC381" s="3"/>
      <c r="JRD381" s="3"/>
      <c r="JRE381" s="3"/>
      <c r="JRF381" s="3"/>
      <c r="JRG381" s="3"/>
      <c r="JRH381" s="3"/>
      <c r="JRI381" s="3"/>
      <c r="JRJ381" s="3"/>
      <c r="JRK381" s="3"/>
      <c r="JRL381" s="3"/>
      <c r="JRM381" s="3"/>
      <c r="JRN381" s="3"/>
      <c r="JRO381" s="3"/>
      <c r="JRP381" s="3"/>
      <c r="JRQ381" s="3"/>
      <c r="JRR381" s="3"/>
      <c r="JRS381" s="3"/>
      <c r="JRT381" s="3"/>
      <c r="JRU381" s="3"/>
      <c r="JRV381" s="3"/>
      <c r="JRW381" s="3"/>
      <c r="JRX381" s="3"/>
      <c r="JRY381" s="3"/>
      <c r="JRZ381" s="3"/>
      <c r="JSA381" s="3"/>
      <c r="JSB381" s="3"/>
      <c r="JSC381" s="3"/>
      <c r="JSD381" s="3"/>
      <c r="JSE381" s="3"/>
      <c r="JSF381" s="3"/>
      <c r="JSG381" s="3"/>
      <c r="JSH381" s="3"/>
      <c r="JSI381" s="3"/>
      <c r="JSJ381" s="3"/>
      <c r="JSK381" s="3"/>
      <c r="JSL381" s="3"/>
      <c r="JSM381" s="3"/>
      <c r="JSN381" s="3"/>
      <c r="JSO381" s="3"/>
      <c r="JSP381" s="3"/>
      <c r="JSQ381" s="3"/>
      <c r="JSR381" s="3"/>
      <c r="JSS381" s="3"/>
      <c r="JST381" s="3"/>
      <c r="JSU381" s="3"/>
      <c r="JSV381" s="3"/>
      <c r="JSW381" s="3"/>
      <c r="JSX381" s="3"/>
      <c r="JSY381" s="3"/>
      <c r="JSZ381" s="3"/>
      <c r="JTA381" s="3"/>
      <c r="JTB381" s="3"/>
      <c r="JTC381" s="3"/>
      <c r="JTD381" s="3"/>
      <c r="JTE381" s="3"/>
      <c r="JTF381" s="3"/>
      <c r="JTG381" s="3"/>
      <c r="JTH381" s="3"/>
      <c r="JTI381" s="3"/>
      <c r="JTJ381" s="3"/>
      <c r="JTK381" s="3"/>
      <c r="JTL381" s="3"/>
      <c r="JTM381" s="3"/>
      <c r="JTN381" s="3"/>
      <c r="JTO381" s="3"/>
      <c r="JTP381" s="3"/>
      <c r="JTQ381" s="3"/>
      <c r="JTR381" s="3"/>
      <c r="JTS381" s="3"/>
      <c r="JTT381" s="3"/>
      <c r="JTU381" s="3"/>
      <c r="JTV381" s="3"/>
      <c r="JTW381" s="3"/>
      <c r="JTX381" s="3"/>
      <c r="JTY381" s="3"/>
      <c r="JTZ381" s="3"/>
      <c r="JUA381" s="3"/>
      <c r="JUB381" s="3"/>
      <c r="JUC381" s="3"/>
      <c r="JUD381" s="3"/>
      <c r="JUE381" s="3"/>
      <c r="JUF381" s="3"/>
      <c r="JUG381" s="3"/>
      <c r="JUH381" s="3"/>
      <c r="JUI381" s="3"/>
      <c r="JUJ381" s="3"/>
      <c r="JUK381" s="3"/>
      <c r="JUL381" s="3"/>
      <c r="JUM381" s="3"/>
      <c r="JUN381" s="3"/>
      <c r="JUO381" s="3"/>
      <c r="JUP381" s="3"/>
      <c r="JUQ381" s="3"/>
      <c r="JUR381" s="3"/>
      <c r="JUS381" s="3"/>
      <c r="JUT381" s="3"/>
      <c r="JUU381" s="3"/>
      <c r="JUV381" s="3"/>
      <c r="JUW381" s="3"/>
      <c r="JUX381" s="3"/>
      <c r="JUY381" s="3"/>
      <c r="JUZ381" s="3"/>
      <c r="JVA381" s="3"/>
      <c r="JVB381" s="3"/>
      <c r="JVC381" s="3"/>
      <c r="JVD381" s="3"/>
      <c r="JVE381" s="3"/>
      <c r="JVF381" s="3"/>
      <c r="JVG381" s="3"/>
      <c r="JVH381" s="3"/>
      <c r="JVI381" s="3"/>
      <c r="JVJ381" s="3"/>
      <c r="JVK381" s="3"/>
      <c r="JVL381" s="3"/>
      <c r="JVM381" s="3"/>
      <c r="JVN381" s="3"/>
      <c r="JVO381" s="3"/>
      <c r="JVP381" s="3"/>
      <c r="JVQ381" s="3"/>
      <c r="JVR381" s="3"/>
      <c r="JVS381" s="3"/>
      <c r="JVT381" s="3"/>
      <c r="JVU381" s="3"/>
      <c r="JVV381" s="3"/>
      <c r="JVW381" s="3"/>
      <c r="JVX381" s="3"/>
      <c r="JVY381" s="3"/>
      <c r="JVZ381" s="3"/>
      <c r="JWA381" s="3"/>
      <c r="JWB381" s="3"/>
      <c r="JWC381" s="3"/>
      <c r="JWD381" s="3"/>
      <c r="JWE381" s="3"/>
      <c r="JWF381" s="3"/>
      <c r="JWG381" s="3"/>
      <c r="JWH381" s="3"/>
      <c r="JWI381" s="3"/>
      <c r="JWJ381" s="3"/>
      <c r="JWK381" s="3"/>
      <c r="JWL381" s="3"/>
      <c r="JWM381" s="3"/>
      <c r="JWN381" s="3"/>
      <c r="JWO381" s="3"/>
      <c r="JWP381" s="3"/>
      <c r="JWQ381" s="3"/>
      <c r="JWR381" s="3"/>
      <c r="JWS381" s="3"/>
      <c r="JWT381" s="3"/>
      <c r="JWU381" s="3"/>
      <c r="JWV381" s="3"/>
      <c r="JWW381" s="3"/>
      <c r="JWX381" s="3"/>
      <c r="JWY381" s="3"/>
      <c r="JWZ381" s="3"/>
      <c r="JXA381" s="3"/>
      <c r="JXB381" s="3"/>
      <c r="JXC381" s="3"/>
      <c r="JXD381" s="3"/>
      <c r="JXE381" s="3"/>
      <c r="JXF381" s="3"/>
      <c r="JXG381" s="3"/>
      <c r="JXH381" s="3"/>
      <c r="JXI381" s="3"/>
      <c r="JXJ381" s="3"/>
      <c r="JXK381" s="3"/>
      <c r="JXL381" s="3"/>
      <c r="JXM381" s="3"/>
      <c r="JXN381" s="3"/>
      <c r="JXO381" s="3"/>
      <c r="JXP381" s="3"/>
      <c r="JXQ381" s="3"/>
      <c r="JXR381" s="3"/>
      <c r="JXS381" s="3"/>
      <c r="JXT381" s="3"/>
      <c r="JXU381" s="3"/>
      <c r="JXV381" s="3"/>
      <c r="JXW381" s="3"/>
      <c r="JXX381" s="3"/>
      <c r="JXY381" s="3"/>
      <c r="JXZ381" s="3"/>
      <c r="JYA381" s="3"/>
      <c r="JYB381" s="3"/>
      <c r="JYC381" s="3"/>
      <c r="JYD381" s="3"/>
      <c r="JYE381" s="3"/>
      <c r="JYF381" s="3"/>
      <c r="JYG381" s="3"/>
      <c r="JYH381" s="3"/>
      <c r="JYI381" s="3"/>
      <c r="JYJ381" s="3"/>
      <c r="JYK381" s="3"/>
      <c r="JYL381" s="3"/>
      <c r="JYM381" s="3"/>
      <c r="JYN381" s="3"/>
      <c r="JYO381" s="3"/>
      <c r="JYP381" s="3"/>
      <c r="JYQ381" s="3"/>
      <c r="JYR381" s="3"/>
      <c r="JYS381" s="3"/>
      <c r="JYT381" s="3"/>
      <c r="JYU381" s="3"/>
      <c r="JYV381" s="3"/>
      <c r="JYW381" s="3"/>
      <c r="JYX381" s="3"/>
      <c r="JYY381" s="3"/>
      <c r="JYZ381" s="3"/>
      <c r="JZA381" s="3"/>
      <c r="JZB381" s="3"/>
      <c r="JZC381" s="3"/>
      <c r="JZD381" s="3"/>
      <c r="JZE381" s="3"/>
      <c r="JZF381" s="3"/>
      <c r="JZG381" s="3"/>
      <c r="JZH381" s="3"/>
      <c r="JZI381" s="3"/>
      <c r="JZJ381" s="3"/>
      <c r="JZK381" s="3"/>
      <c r="JZL381" s="3"/>
      <c r="JZM381" s="3"/>
      <c r="JZN381" s="3"/>
      <c r="JZO381" s="3"/>
      <c r="JZP381" s="3"/>
      <c r="JZQ381" s="3"/>
      <c r="JZR381" s="3"/>
      <c r="JZS381" s="3"/>
      <c r="JZT381" s="3"/>
      <c r="JZU381" s="3"/>
      <c r="JZV381" s="3"/>
      <c r="JZW381" s="3"/>
      <c r="JZX381" s="3"/>
      <c r="JZY381" s="3"/>
      <c r="JZZ381" s="3"/>
      <c r="KAA381" s="3"/>
      <c r="KAB381" s="3"/>
      <c r="KAC381" s="3"/>
      <c r="KAD381" s="3"/>
      <c r="KAE381" s="3"/>
      <c r="KAF381" s="3"/>
      <c r="KAG381" s="3"/>
      <c r="KAH381" s="3"/>
      <c r="KAI381" s="3"/>
      <c r="KAJ381" s="3"/>
      <c r="KAK381" s="3"/>
      <c r="KAL381" s="3"/>
      <c r="KAM381" s="3"/>
      <c r="KAN381" s="3"/>
      <c r="KAO381" s="3"/>
      <c r="KAP381" s="3"/>
      <c r="KAQ381" s="3"/>
      <c r="KAR381" s="3"/>
      <c r="KAS381" s="3"/>
      <c r="KAT381" s="3"/>
      <c r="KAU381" s="3"/>
      <c r="KAV381" s="3"/>
      <c r="KAW381" s="3"/>
      <c r="KAX381" s="3"/>
      <c r="KAY381" s="3"/>
      <c r="KAZ381" s="3"/>
      <c r="KBA381" s="3"/>
      <c r="KBB381" s="3"/>
      <c r="KBC381" s="3"/>
      <c r="KBD381" s="3"/>
      <c r="KBE381" s="3"/>
      <c r="KBF381" s="3"/>
      <c r="KBG381" s="3"/>
      <c r="KBH381" s="3"/>
      <c r="KBI381" s="3"/>
      <c r="KBJ381" s="3"/>
      <c r="KBK381" s="3"/>
      <c r="KBL381" s="3"/>
      <c r="KBM381" s="3"/>
      <c r="KBN381" s="3"/>
      <c r="KBO381" s="3"/>
      <c r="KBP381" s="3"/>
      <c r="KBQ381" s="3"/>
      <c r="KBR381" s="3"/>
      <c r="KBS381" s="3"/>
      <c r="KBT381" s="3"/>
      <c r="KBU381" s="3"/>
      <c r="KBV381" s="3"/>
      <c r="KBW381" s="3"/>
      <c r="KBX381" s="3"/>
      <c r="KBY381" s="3"/>
      <c r="KBZ381" s="3"/>
      <c r="KCA381" s="3"/>
      <c r="KCB381" s="3"/>
      <c r="KCC381" s="3"/>
      <c r="KCD381" s="3"/>
      <c r="KCE381" s="3"/>
      <c r="KCF381" s="3"/>
      <c r="KCG381" s="3"/>
      <c r="KCH381" s="3"/>
      <c r="KCI381" s="3"/>
      <c r="KCJ381" s="3"/>
      <c r="KCK381" s="3"/>
      <c r="KCL381" s="3"/>
      <c r="KCM381" s="3"/>
      <c r="KCN381" s="3"/>
      <c r="KCO381" s="3"/>
      <c r="KCP381" s="3"/>
      <c r="KCQ381" s="3"/>
      <c r="KCR381" s="3"/>
      <c r="KCS381" s="3"/>
      <c r="KCT381" s="3"/>
      <c r="KCU381" s="3"/>
      <c r="KCV381" s="3"/>
      <c r="KCW381" s="3"/>
      <c r="KCX381" s="3"/>
      <c r="KCY381" s="3"/>
      <c r="KCZ381" s="3"/>
      <c r="KDA381" s="3"/>
      <c r="KDB381" s="3"/>
      <c r="KDC381" s="3"/>
      <c r="KDD381" s="3"/>
      <c r="KDE381" s="3"/>
      <c r="KDF381" s="3"/>
      <c r="KDG381" s="3"/>
      <c r="KDH381" s="3"/>
      <c r="KDI381" s="3"/>
      <c r="KDJ381" s="3"/>
      <c r="KDK381" s="3"/>
      <c r="KDL381" s="3"/>
      <c r="KDM381" s="3"/>
      <c r="KDN381" s="3"/>
      <c r="KDO381" s="3"/>
      <c r="KDP381" s="3"/>
      <c r="KDQ381" s="3"/>
      <c r="KDR381" s="3"/>
      <c r="KDS381" s="3"/>
      <c r="KDT381" s="3"/>
      <c r="KDU381" s="3"/>
      <c r="KDV381" s="3"/>
      <c r="KDW381" s="3"/>
      <c r="KDX381" s="3"/>
      <c r="KDY381" s="3"/>
      <c r="KDZ381" s="3"/>
      <c r="KEA381" s="3"/>
      <c r="KEB381" s="3"/>
      <c r="KEC381" s="3"/>
      <c r="KED381" s="3"/>
      <c r="KEE381" s="3"/>
      <c r="KEF381" s="3"/>
      <c r="KEG381" s="3"/>
      <c r="KEH381" s="3"/>
      <c r="KEI381" s="3"/>
      <c r="KEJ381" s="3"/>
      <c r="KEK381" s="3"/>
      <c r="KEL381" s="3"/>
      <c r="KEM381" s="3"/>
      <c r="KEN381" s="3"/>
      <c r="KEO381" s="3"/>
      <c r="KEP381" s="3"/>
      <c r="KEQ381" s="3"/>
      <c r="KER381" s="3"/>
      <c r="KES381" s="3"/>
      <c r="KET381" s="3"/>
      <c r="KEU381" s="3"/>
      <c r="KEV381" s="3"/>
      <c r="KEW381" s="3"/>
      <c r="KEX381" s="3"/>
      <c r="KEY381" s="3"/>
      <c r="KEZ381" s="3"/>
      <c r="KFA381" s="3"/>
      <c r="KFB381" s="3"/>
      <c r="KFC381" s="3"/>
      <c r="KFD381" s="3"/>
      <c r="KFE381" s="3"/>
      <c r="KFF381" s="3"/>
      <c r="KFG381" s="3"/>
      <c r="KFH381" s="3"/>
      <c r="KFI381" s="3"/>
      <c r="KFJ381" s="3"/>
      <c r="KFK381" s="3"/>
      <c r="KFL381" s="3"/>
      <c r="KFM381" s="3"/>
      <c r="KFN381" s="3"/>
      <c r="KFO381" s="3"/>
      <c r="KFP381" s="3"/>
      <c r="KFQ381" s="3"/>
      <c r="KFR381" s="3"/>
      <c r="KFS381" s="3"/>
      <c r="KFT381" s="3"/>
      <c r="KFU381" s="3"/>
      <c r="KFV381" s="3"/>
      <c r="KFW381" s="3"/>
      <c r="KFX381" s="3"/>
      <c r="KFY381" s="3"/>
      <c r="KFZ381" s="3"/>
      <c r="KGA381" s="3"/>
      <c r="KGB381" s="3"/>
      <c r="KGC381" s="3"/>
      <c r="KGD381" s="3"/>
      <c r="KGE381" s="3"/>
      <c r="KGF381" s="3"/>
      <c r="KGG381" s="3"/>
      <c r="KGH381" s="3"/>
      <c r="KGI381" s="3"/>
      <c r="KGJ381" s="3"/>
      <c r="KGK381" s="3"/>
      <c r="KGL381" s="3"/>
      <c r="KGM381" s="3"/>
      <c r="KGN381" s="3"/>
      <c r="KGO381" s="3"/>
      <c r="KGP381" s="3"/>
      <c r="KGQ381" s="3"/>
      <c r="KGR381" s="3"/>
      <c r="KGS381" s="3"/>
      <c r="KGT381" s="3"/>
      <c r="KGU381" s="3"/>
      <c r="KGV381" s="3"/>
      <c r="KGW381" s="3"/>
      <c r="KGX381" s="3"/>
      <c r="KGY381" s="3"/>
      <c r="KGZ381" s="3"/>
      <c r="KHA381" s="3"/>
      <c r="KHB381" s="3"/>
      <c r="KHC381" s="3"/>
      <c r="KHD381" s="3"/>
      <c r="KHE381" s="3"/>
      <c r="KHF381" s="3"/>
      <c r="KHG381" s="3"/>
      <c r="KHH381" s="3"/>
      <c r="KHI381" s="3"/>
      <c r="KHJ381" s="3"/>
      <c r="KHK381" s="3"/>
      <c r="KHL381" s="3"/>
      <c r="KHM381" s="3"/>
      <c r="KHN381" s="3"/>
      <c r="KHO381" s="3"/>
      <c r="KHP381" s="3"/>
      <c r="KHQ381" s="3"/>
      <c r="KHR381" s="3"/>
      <c r="KHS381" s="3"/>
      <c r="KHT381" s="3"/>
      <c r="KHU381" s="3"/>
      <c r="KHV381" s="3"/>
      <c r="KHW381" s="3"/>
      <c r="KHX381" s="3"/>
      <c r="KHY381" s="3"/>
      <c r="KHZ381" s="3"/>
      <c r="KIA381" s="3"/>
      <c r="KIB381" s="3"/>
      <c r="KIC381" s="3"/>
      <c r="KID381" s="3"/>
      <c r="KIE381" s="3"/>
      <c r="KIF381" s="3"/>
      <c r="KIG381" s="3"/>
      <c r="KIH381" s="3"/>
      <c r="KII381" s="3"/>
      <c r="KIJ381" s="3"/>
      <c r="KIK381" s="3"/>
      <c r="KIL381" s="3"/>
      <c r="KIM381" s="3"/>
      <c r="KIN381" s="3"/>
      <c r="KIO381" s="3"/>
      <c r="KIP381" s="3"/>
      <c r="KIQ381" s="3"/>
      <c r="KIR381" s="3"/>
      <c r="KIS381" s="3"/>
      <c r="KIT381" s="3"/>
      <c r="KIU381" s="3"/>
      <c r="KIV381" s="3"/>
      <c r="KIW381" s="3"/>
      <c r="KIX381" s="3"/>
      <c r="KIY381" s="3"/>
      <c r="KIZ381" s="3"/>
      <c r="KJA381" s="3"/>
      <c r="KJB381" s="3"/>
      <c r="KJC381" s="3"/>
      <c r="KJD381" s="3"/>
      <c r="KJE381" s="3"/>
      <c r="KJF381" s="3"/>
      <c r="KJG381" s="3"/>
      <c r="KJH381" s="3"/>
      <c r="KJI381" s="3"/>
      <c r="KJJ381" s="3"/>
      <c r="KJK381" s="3"/>
      <c r="KJL381" s="3"/>
      <c r="KJM381" s="3"/>
      <c r="KJN381" s="3"/>
      <c r="KJO381" s="3"/>
      <c r="KJP381" s="3"/>
      <c r="KJQ381" s="3"/>
      <c r="KJR381" s="3"/>
      <c r="KJS381" s="3"/>
      <c r="KJT381" s="3"/>
      <c r="KJU381" s="3"/>
      <c r="KJV381" s="3"/>
      <c r="KJW381" s="3"/>
      <c r="KJX381" s="3"/>
      <c r="KJY381" s="3"/>
      <c r="KJZ381" s="3"/>
      <c r="KKA381" s="3"/>
      <c r="KKB381" s="3"/>
      <c r="KKC381" s="3"/>
      <c r="KKD381" s="3"/>
      <c r="KKE381" s="3"/>
      <c r="KKF381" s="3"/>
      <c r="KKG381" s="3"/>
      <c r="KKH381" s="3"/>
      <c r="KKI381" s="3"/>
      <c r="KKJ381" s="3"/>
      <c r="KKK381" s="3"/>
      <c r="KKL381" s="3"/>
      <c r="KKM381" s="3"/>
      <c r="KKN381" s="3"/>
      <c r="KKO381" s="3"/>
      <c r="KKP381" s="3"/>
      <c r="KKQ381" s="3"/>
      <c r="KKR381" s="3"/>
      <c r="KKS381" s="3"/>
      <c r="KKT381" s="3"/>
      <c r="KKU381" s="3"/>
      <c r="KKV381" s="3"/>
      <c r="KKW381" s="3"/>
      <c r="KKX381" s="3"/>
      <c r="KKY381" s="3"/>
      <c r="KKZ381" s="3"/>
      <c r="KLA381" s="3"/>
      <c r="KLB381" s="3"/>
      <c r="KLC381" s="3"/>
      <c r="KLD381" s="3"/>
      <c r="KLE381" s="3"/>
      <c r="KLF381" s="3"/>
      <c r="KLG381" s="3"/>
      <c r="KLH381" s="3"/>
      <c r="KLI381" s="3"/>
      <c r="KLJ381" s="3"/>
      <c r="KLK381" s="3"/>
      <c r="KLL381" s="3"/>
      <c r="KLM381" s="3"/>
      <c r="KLN381" s="3"/>
      <c r="KLO381" s="3"/>
      <c r="KLP381" s="3"/>
      <c r="KLQ381" s="3"/>
      <c r="KLR381" s="3"/>
      <c r="KLS381" s="3"/>
      <c r="KLT381" s="3"/>
      <c r="KLU381" s="3"/>
      <c r="KLV381" s="3"/>
      <c r="KLW381" s="3"/>
      <c r="KLX381" s="3"/>
      <c r="KLY381" s="3"/>
      <c r="KLZ381" s="3"/>
      <c r="KMA381" s="3"/>
      <c r="KMB381" s="3"/>
      <c r="KMC381" s="3"/>
      <c r="KMD381" s="3"/>
      <c r="KME381" s="3"/>
      <c r="KMF381" s="3"/>
      <c r="KMG381" s="3"/>
      <c r="KMH381" s="3"/>
      <c r="KMI381" s="3"/>
      <c r="KMJ381" s="3"/>
      <c r="KMK381" s="3"/>
      <c r="KML381" s="3"/>
      <c r="KMM381" s="3"/>
      <c r="KMN381" s="3"/>
      <c r="KMO381" s="3"/>
      <c r="KMP381" s="3"/>
      <c r="KMQ381" s="3"/>
      <c r="KMR381" s="3"/>
      <c r="KMS381" s="3"/>
      <c r="KMT381" s="3"/>
      <c r="KMU381" s="3"/>
      <c r="KMV381" s="3"/>
      <c r="KMW381" s="3"/>
      <c r="KMX381" s="3"/>
      <c r="KMY381" s="3"/>
      <c r="KMZ381" s="3"/>
      <c r="KNA381" s="3"/>
      <c r="KNB381" s="3"/>
      <c r="KNC381" s="3"/>
      <c r="KND381" s="3"/>
      <c r="KNE381" s="3"/>
      <c r="KNF381" s="3"/>
      <c r="KNG381" s="3"/>
      <c r="KNH381" s="3"/>
      <c r="KNI381" s="3"/>
      <c r="KNJ381" s="3"/>
      <c r="KNK381" s="3"/>
      <c r="KNL381" s="3"/>
      <c r="KNM381" s="3"/>
      <c r="KNN381" s="3"/>
      <c r="KNO381" s="3"/>
      <c r="KNP381" s="3"/>
      <c r="KNQ381" s="3"/>
      <c r="KNR381" s="3"/>
      <c r="KNS381" s="3"/>
      <c r="KNT381" s="3"/>
      <c r="KNU381" s="3"/>
      <c r="KNV381" s="3"/>
      <c r="KNW381" s="3"/>
      <c r="KNX381" s="3"/>
      <c r="KNY381" s="3"/>
      <c r="KNZ381" s="3"/>
      <c r="KOA381" s="3"/>
      <c r="KOB381" s="3"/>
      <c r="KOC381" s="3"/>
      <c r="KOD381" s="3"/>
      <c r="KOE381" s="3"/>
      <c r="KOF381" s="3"/>
      <c r="KOG381" s="3"/>
      <c r="KOH381" s="3"/>
      <c r="KOI381" s="3"/>
      <c r="KOJ381" s="3"/>
      <c r="KOK381" s="3"/>
      <c r="KOL381" s="3"/>
      <c r="KOM381" s="3"/>
      <c r="KON381" s="3"/>
      <c r="KOO381" s="3"/>
      <c r="KOP381" s="3"/>
      <c r="KOQ381" s="3"/>
      <c r="KOR381" s="3"/>
      <c r="KOS381" s="3"/>
      <c r="KOT381" s="3"/>
      <c r="KOU381" s="3"/>
      <c r="KOV381" s="3"/>
      <c r="KOW381" s="3"/>
      <c r="KOX381" s="3"/>
      <c r="KOY381" s="3"/>
      <c r="KOZ381" s="3"/>
      <c r="KPA381" s="3"/>
      <c r="KPB381" s="3"/>
      <c r="KPC381" s="3"/>
      <c r="KPD381" s="3"/>
      <c r="KPE381" s="3"/>
      <c r="KPF381" s="3"/>
      <c r="KPG381" s="3"/>
      <c r="KPH381" s="3"/>
      <c r="KPI381" s="3"/>
      <c r="KPJ381" s="3"/>
      <c r="KPK381" s="3"/>
      <c r="KPL381" s="3"/>
      <c r="KPM381" s="3"/>
      <c r="KPN381" s="3"/>
      <c r="KPO381" s="3"/>
      <c r="KPP381" s="3"/>
      <c r="KPQ381" s="3"/>
      <c r="KPR381" s="3"/>
      <c r="KPS381" s="3"/>
      <c r="KPT381" s="3"/>
      <c r="KPU381" s="3"/>
      <c r="KPV381" s="3"/>
      <c r="KPW381" s="3"/>
      <c r="KPX381" s="3"/>
      <c r="KPY381" s="3"/>
      <c r="KPZ381" s="3"/>
      <c r="KQA381" s="3"/>
      <c r="KQB381" s="3"/>
      <c r="KQC381" s="3"/>
      <c r="KQD381" s="3"/>
      <c r="KQE381" s="3"/>
      <c r="KQF381" s="3"/>
      <c r="KQG381" s="3"/>
      <c r="KQH381" s="3"/>
      <c r="KQI381" s="3"/>
      <c r="KQJ381" s="3"/>
      <c r="KQK381" s="3"/>
      <c r="KQL381" s="3"/>
      <c r="KQM381" s="3"/>
      <c r="KQN381" s="3"/>
      <c r="KQO381" s="3"/>
      <c r="KQP381" s="3"/>
      <c r="KQQ381" s="3"/>
      <c r="KQR381" s="3"/>
      <c r="KQS381" s="3"/>
      <c r="KQT381" s="3"/>
      <c r="KQU381" s="3"/>
      <c r="KQV381" s="3"/>
      <c r="KQW381" s="3"/>
      <c r="KQX381" s="3"/>
      <c r="KQY381" s="3"/>
      <c r="KQZ381" s="3"/>
      <c r="KRA381" s="3"/>
      <c r="KRB381" s="3"/>
      <c r="KRC381" s="3"/>
      <c r="KRD381" s="3"/>
      <c r="KRE381" s="3"/>
      <c r="KRF381" s="3"/>
      <c r="KRG381" s="3"/>
      <c r="KRH381" s="3"/>
      <c r="KRI381" s="3"/>
      <c r="KRJ381" s="3"/>
      <c r="KRK381" s="3"/>
      <c r="KRL381" s="3"/>
      <c r="KRM381" s="3"/>
      <c r="KRN381" s="3"/>
      <c r="KRO381" s="3"/>
      <c r="KRP381" s="3"/>
      <c r="KRQ381" s="3"/>
      <c r="KRR381" s="3"/>
      <c r="KRS381" s="3"/>
      <c r="KRT381" s="3"/>
      <c r="KRU381" s="3"/>
      <c r="KRV381" s="3"/>
      <c r="KRW381" s="3"/>
      <c r="KRX381" s="3"/>
      <c r="KRY381" s="3"/>
      <c r="KRZ381" s="3"/>
      <c r="KSA381" s="3"/>
      <c r="KSB381" s="3"/>
      <c r="KSC381" s="3"/>
      <c r="KSD381" s="3"/>
      <c r="KSE381" s="3"/>
      <c r="KSF381" s="3"/>
      <c r="KSG381" s="3"/>
      <c r="KSH381" s="3"/>
      <c r="KSI381" s="3"/>
      <c r="KSJ381" s="3"/>
      <c r="KSK381" s="3"/>
      <c r="KSL381" s="3"/>
      <c r="KSM381" s="3"/>
      <c r="KSN381" s="3"/>
      <c r="KSO381" s="3"/>
      <c r="KSP381" s="3"/>
      <c r="KSQ381" s="3"/>
      <c r="KSR381" s="3"/>
      <c r="KSS381" s="3"/>
      <c r="KST381" s="3"/>
      <c r="KSU381" s="3"/>
      <c r="KSV381" s="3"/>
      <c r="KSW381" s="3"/>
      <c r="KSX381" s="3"/>
      <c r="KSY381" s="3"/>
      <c r="KSZ381" s="3"/>
      <c r="KTA381" s="3"/>
      <c r="KTB381" s="3"/>
      <c r="KTC381" s="3"/>
      <c r="KTD381" s="3"/>
      <c r="KTE381" s="3"/>
      <c r="KTF381" s="3"/>
      <c r="KTG381" s="3"/>
      <c r="KTH381" s="3"/>
      <c r="KTI381" s="3"/>
      <c r="KTJ381" s="3"/>
      <c r="KTK381" s="3"/>
      <c r="KTL381" s="3"/>
      <c r="KTM381" s="3"/>
      <c r="KTN381" s="3"/>
      <c r="KTO381" s="3"/>
      <c r="KTP381" s="3"/>
      <c r="KTQ381" s="3"/>
      <c r="KTR381" s="3"/>
      <c r="KTS381" s="3"/>
      <c r="KTT381" s="3"/>
      <c r="KTU381" s="3"/>
      <c r="KTV381" s="3"/>
      <c r="KTW381" s="3"/>
      <c r="KTX381" s="3"/>
      <c r="KTY381" s="3"/>
      <c r="KTZ381" s="3"/>
      <c r="KUA381" s="3"/>
      <c r="KUB381" s="3"/>
      <c r="KUC381" s="3"/>
      <c r="KUD381" s="3"/>
      <c r="KUE381" s="3"/>
      <c r="KUF381" s="3"/>
      <c r="KUG381" s="3"/>
      <c r="KUH381" s="3"/>
      <c r="KUI381" s="3"/>
      <c r="KUJ381" s="3"/>
      <c r="KUK381" s="3"/>
      <c r="KUL381" s="3"/>
      <c r="KUM381" s="3"/>
      <c r="KUN381" s="3"/>
      <c r="KUO381" s="3"/>
      <c r="KUP381" s="3"/>
      <c r="KUQ381" s="3"/>
      <c r="KUR381" s="3"/>
      <c r="KUS381" s="3"/>
      <c r="KUT381" s="3"/>
      <c r="KUU381" s="3"/>
      <c r="KUV381" s="3"/>
      <c r="KUW381" s="3"/>
      <c r="KUX381" s="3"/>
      <c r="KUY381" s="3"/>
      <c r="KUZ381" s="3"/>
      <c r="KVA381" s="3"/>
      <c r="KVB381" s="3"/>
      <c r="KVC381" s="3"/>
      <c r="KVD381" s="3"/>
      <c r="KVE381" s="3"/>
      <c r="KVF381" s="3"/>
      <c r="KVG381" s="3"/>
      <c r="KVH381" s="3"/>
      <c r="KVI381" s="3"/>
      <c r="KVJ381" s="3"/>
      <c r="KVK381" s="3"/>
      <c r="KVL381" s="3"/>
      <c r="KVM381" s="3"/>
      <c r="KVN381" s="3"/>
      <c r="KVO381" s="3"/>
      <c r="KVP381" s="3"/>
      <c r="KVQ381" s="3"/>
      <c r="KVR381" s="3"/>
      <c r="KVS381" s="3"/>
      <c r="KVT381" s="3"/>
      <c r="KVU381" s="3"/>
      <c r="KVV381" s="3"/>
      <c r="KVW381" s="3"/>
      <c r="KVX381" s="3"/>
      <c r="KVY381" s="3"/>
      <c r="KVZ381" s="3"/>
      <c r="KWA381" s="3"/>
      <c r="KWB381" s="3"/>
      <c r="KWC381" s="3"/>
      <c r="KWD381" s="3"/>
      <c r="KWE381" s="3"/>
      <c r="KWF381" s="3"/>
      <c r="KWG381" s="3"/>
      <c r="KWH381" s="3"/>
      <c r="KWI381" s="3"/>
      <c r="KWJ381" s="3"/>
      <c r="KWK381" s="3"/>
      <c r="KWL381" s="3"/>
      <c r="KWM381" s="3"/>
      <c r="KWN381" s="3"/>
      <c r="KWO381" s="3"/>
      <c r="KWP381" s="3"/>
      <c r="KWQ381" s="3"/>
      <c r="KWR381" s="3"/>
      <c r="KWS381" s="3"/>
      <c r="KWT381" s="3"/>
      <c r="KWU381" s="3"/>
      <c r="KWV381" s="3"/>
      <c r="KWW381" s="3"/>
      <c r="KWX381" s="3"/>
      <c r="KWY381" s="3"/>
      <c r="KWZ381" s="3"/>
      <c r="KXA381" s="3"/>
      <c r="KXB381" s="3"/>
      <c r="KXC381" s="3"/>
      <c r="KXD381" s="3"/>
      <c r="KXE381" s="3"/>
      <c r="KXF381" s="3"/>
      <c r="KXG381" s="3"/>
      <c r="KXH381" s="3"/>
      <c r="KXI381" s="3"/>
      <c r="KXJ381" s="3"/>
      <c r="KXK381" s="3"/>
      <c r="KXL381" s="3"/>
      <c r="KXM381" s="3"/>
      <c r="KXN381" s="3"/>
      <c r="KXO381" s="3"/>
      <c r="KXP381" s="3"/>
      <c r="KXQ381" s="3"/>
      <c r="KXR381" s="3"/>
      <c r="KXS381" s="3"/>
      <c r="KXT381" s="3"/>
      <c r="KXU381" s="3"/>
      <c r="KXV381" s="3"/>
      <c r="KXW381" s="3"/>
      <c r="KXX381" s="3"/>
      <c r="KXY381" s="3"/>
      <c r="KXZ381" s="3"/>
      <c r="KYA381" s="3"/>
      <c r="KYB381" s="3"/>
      <c r="KYC381" s="3"/>
      <c r="KYD381" s="3"/>
      <c r="KYE381" s="3"/>
      <c r="KYF381" s="3"/>
      <c r="KYG381" s="3"/>
      <c r="KYH381" s="3"/>
      <c r="KYI381" s="3"/>
      <c r="KYJ381" s="3"/>
      <c r="KYK381" s="3"/>
      <c r="KYL381" s="3"/>
      <c r="KYM381" s="3"/>
      <c r="KYN381" s="3"/>
      <c r="KYO381" s="3"/>
      <c r="KYP381" s="3"/>
      <c r="KYQ381" s="3"/>
      <c r="KYR381" s="3"/>
      <c r="KYS381" s="3"/>
      <c r="KYT381" s="3"/>
      <c r="KYU381" s="3"/>
      <c r="KYV381" s="3"/>
      <c r="KYW381" s="3"/>
      <c r="KYX381" s="3"/>
      <c r="KYY381" s="3"/>
      <c r="KYZ381" s="3"/>
      <c r="KZA381" s="3"/>
      <c r="KZB381" s="3"/>
      <c r="KZC381" s="3"/>
      <c r="KZD381" s="3"/>
      <c r="KZE381" s="3"/>
      <c r="KZF381" s="3"/>
      <c r="KZG381" s="3"/>
      <c r="KZH381" s="3"/>
      <c r="KZI381" s="3"/>
      <c r="KZJ381" s="3"/>
      <c r="KZK381" s="3"/>
      <c r="KZL381" s="3"/>
      <c r="KZM381" s="3"/>
      <c r="KZN381" s="3"/>
      <c r="KZO381" s="3"/>
      <c r="KZP381" s="3"/>
      <c r="KZQ381" s="3"/>
      <c r="KZR381" s="3"/>
      <c r="KZS381" s="3"/>
      <c r="KZT381" s="3"/>
      <c r="KZU381" s="3"/>
      <c r="KZV381" s="3"/>
      <c r="KZW381" s="3"/>
      <c r="KZX381" s="3"/>
      <c r="KZY381" s="3"/>
      <c r="KZZ381" s="3"/>
      <c r="LAA381" s="3"/>
      <c r="LAB381" s="3"/>
      <c r="LAC381" s="3"/>
      <c r="LAD381" s="3"/>
      <c r="LAE381" s="3"/>
      <c r="LAF381" s="3"/>
      <c r="LAG381" s="3"/>
      <c r="LAH381" s="3"/>
      <c r="LAI381" s="3"/>
      <c r="LAJ381" s="3"/>
      <c r="LAK381" s="3"/>
      <c r="LAL381" s="3"/>
      <c r="LAM381" s="3"/>
      <c r="LAN381" s="3"/>
      <c r="LAO381" s="3"/>
      <c r="LAP381" s="3"/>
      <c r="LAQ381" s="3"/>
      <c r="LAR381" s="3"/>
      <c r="LAS381" s="3"/>
      <c r="LAT381" s="3"/>
      <c r="LAU381" s="3"/>
      <c r="LAV381" s="3"/>
      <c r="LAW381" s="3"/>
      <c r="LAX381" s="3"/>
      <c r="LAY381" s="3"/>
      <c r="LAZ381" s="3"/>
      <c r="LBA381" s="3"/>
      <c r="LBB381" s="3"/>
      <c r="LBC381" s="3"/>
      <c r="LBD381" s="3"/>
      <c r="LBE381" s="3"/>
      <c r="LBF381" s="3"/>
      <c r="LBG381" s="3"/>
      <c r="LBH381" s="3"/>
      <c r="LBI381" s="3"/>
      <c r="LBJ381" s="3"/>
      <c r="LBK381" s="3"/>
      <c r="LBL381" s="3"/>
      <c r="LBM381" s="3"/>
      <c r="LBN381" s="3"/>
      <c r="LBO381" s="3"/>
      <c r="LBP381" s="3"/>
      <c r="LBQ381" s="3"/>
      <c r="LBR381" s="3"/>
      <c r="LBS381" s="3"/>
      <c r="LBT381" s="3"/>
      <c r="LBU381" s="3"/>
      <c r="LBV381" s="3"/>
      <c r="LBW381" s="3"/>
      <c r="LBX381" s="3"/>
      <c r="LBY381" s="3"/>
      <c r="LBZ381" s="3"/>
      <c r="LCA381" s="3"/>
      <c r="LCB381" s="3"/>
      <c r="LCC381" s="3"/>
      <c r="LCD381" s="3"/>
      <c r="LCE381" s="3"/>
      <c r="LCF381" s="3"/>
      <c r="LCG381" s="3"/>
      <c r="LCH381" s="3"/>
      <c r="LCI381" s="3"/>
      <c r="LCJ381" s="3"/>
      <c r="LCK381" s="3"/>
      <c r="LCL381" s="3"/>
      <c r="LCM381" s="3"/>
      <c r="LCN381" s="3"/>
      <c r="LCO381" s="3"/>
      <c r="LCP381" s="3"/>
      <c r="LCQ381" s="3"/>
      <c r="LCR381" s="3"/>
      <c r="LCS381" s="3"/>
      <c r="LCT381" s="3"/>
      <c r="LCU381" s="3"/>
      <c r="LCV381" s="3"/>
      <c r="LCW381" s="3"/>
      <c r="LCX381" s="3"/>
      <c r="LCY381" s="3"/>
      <c r="LCZ381" s="3"/>
      <c r="LDA381" s="3"/>
      <c r="LDB381" s="3"/>
      <c r="LDC381" s="3"/>
      <c r="LDD381" s="3"/>
      <c r="LDE381" s="3"/>
      <c r="LDF381" s="3"/>
      <c r="LDG381" s="3"/>
      <c r="LDH381" s="3"/>
      <c r="LDI381" s="3"/>
      <c r="LDJ381" s="3"/>
      <c r="LDK381" s="3"/>
      <c r="LDL381" s="3"/>
      <c r="LDM381" s="3"/>
      <c r="LDN381" s="3"/>
      <c r="LDO381" s="3"/>
      <c r="LDP381" s="3"/>
      <c r="LDQ381" s="3"/>
      <c r="LDR381" s="3"/>
      <c r="LDS381" s="3"/>
      <c r="LDT381" s="3"/>
      <c r="LDU381" s="3"/>
      <c r="LDV381" s="3"/>
      <c r="LDW381" s="3"/>
      <c r="LDX381" s="3"/>
      <c r="LDY381" s="3"/>
      <c r="LDZ381" s="3"/>
      <c r="LEA381" s="3"/>
      <c r="LEB381" s="3"/>
      <c r="LEC381" s="3"/>
      <c r="LED381" s="3"/>
      <c r="LEE381" s="3"/>
      <c r="LEF381" s="3"/>
      <c r="LEG381" s="3"/>
      <c r="LEH381" s="3"/>
      <c r="LEI381" s="3"/>
      <c r="LEJ381" s="3"/>
      <c r="LEK381" s="3"/>
      <c r="LEL381" s="3"/>
      <c r="LEM381" s="3"/>
      <c r="LEN381" s="3"/>
      <c r="LEO381" s="3"/>
      <c r="LEP381" s="3"/>
      <c r="LEQ381" s="3"/>
      <c r="LER381" s="3"/>
      <c r="LES381" s="3"/>
      <c r="LET381" s="3"/>
      <c r="LEU381" s="3"/>
      <c r="LEV381" s="3"/>
      <c r="LEW381" s="3"/>
      <c r="LEX381" s="3"/>
      <c r="LEY381" s="3"/>
      <c r="LEZ381" s="3"/>
      <c r="LFA381" s="3"/>
      <c r="LFB381" s="3"/>
      <c r="LFC381" s="3"/>
      <c r="LFD381" s="3"/>
      <c r="LFE381" s="3"/>
      <c r="LFF381" s="3"/>
      <c r="LFG381" s="3"/>
      <c r="LFH381" s="3"/>
      <c r="LFI381" s="3"/>
      <c r="LFJ381" s="3"/>
      <c r="LFK381" s="3"/>
      <c r="LFL381" s="3"/>
      <c r="LFM381" s="3"/>
      <c r="LFN381" s="3"/>
      <c r="LFO381" s="3"/>
      <c r="LFP381" s="3"/>
      <c r="LFQ381" s="3"/>
      <c r="LFR381" s="3"/>
      <c r="LFS381" s="3"/>
      <c r="LFT381" s="3"/>
      <c r="LFU381" s="3"/>
      <c r="LFV381" s="3"/>
      <c r="LFW381" s="3"/>
      <c r="LFX381" s="3"/>
      <c r="LFY381" s="3"/>
      <c r="LFZ381" s="3"/>
      <c r="LGA381" s="3"/>
      <c r="LGB381" s="3"/>
      <c r="LGC381" s="3"/>
      <c r="LGD381" s="3"/>
      <c r="LGE381" s="3"/>
      <c r="LGF381" s="3"/>
      <c r="LGG381" s="3"/>
      <c r="LGH381" s="3"/>
      <c r="LGI381" s="3"/>
      <c r="LGJ381" s="3"/>
      <c r="LGK381" s="3"/>
      <c r="LGL381" s="3"/>
      <c r="LGM381" s="3"/>
      <c r="LGN381" s="3"/>
      <c r="LGO381" s="3"/>
      <c r="LGP381" s="3"/>
      <c r="LGQ381" s="3"/>
      <c r="LGR381" s="3"/>
      <c r="LGS381" s="3"/>
      <c r="LGT381" s="3"/>
      <c r="LGU381" s="3"/>
      <c r="LGV381" s="3"/>
      <c r="LGW381" s="3"/>
      <c r="LGX381" s="3"/>
      <c r="LGY381" s="3"/>
      <c r="LGZ381" s="3"/>
      <c r="LHA381" s="3"/>
      <c r="LHB381" s="3"/>
      <c r="LHC381" s="3"/>
      <c r="LHD381" s="3"/>
      <c r="LHE381" s="3"/>
      <c r="LHF381" s="3"/>
      <c r="LHG381" s="3"/>
      <c r="LHH381" s="3"/>
      <c r="LHI381" s="3"/>
      <c r="LHJ381" s="3"/>
      <c r="LHK381" s="3"/>
      <c r="LHL381" s="3"/>
      <c r="LHM381" s="3"/>
      <c r="LHN381" s="3"/>
      <c r="LHO381" s="3"/>
      <c r="LHP381" s="3"/>
      <c r="LHQ381" s="3"/>
      <c r="LHR381" s="3"/>
      <c r="LHS381" s="3"/>
      <c r="LHT381" s="3"/>
      <c r="LHU381" s="3"/>
      <c r="LHV381" s="3"/>
      <c r="LHW381" s="3"/>
      <c r="LHX381" s="3"/>
      <c r="LHY381" s="3"/>
      <c r="LHZ381" s="3"/>
      <c r="LIA381" s="3"/>
      <c r="LIB381" s="3"/>
      <c r="LIC381" s="3"/>
      <c r="LID381" s="3"/>
      <c r="LIE381" s="3"/>
      <c r="LIF381" s="3"/>
      <c r="LIG381" s="3"/>
      <c r="LIH381" s="3"/>
      <c r="LII381" s="3"/>
      <c r="LIJ381" s="3"/>
      <c r="LIK381" s="3"/>
      <c r="LIL381" s="3"/>
      <c r="LIM381" s="3"/>
      <c r="LIN381" s="3"/>
      <c r="LIO381" s="3"/>
      <c r="LIP381" s="3"/>
      <c r="LIQ381" s="3"/>
      <c r="LIR381" s="3"/>
      <c r="LIS381" s="3"/>
      <c r="LIT381" s="3"/>
      <c r="LIU381" s="3"/>
      <c r="LIV381" s="3"/>
      <c r="LIW381" s="3"/>
      <c r="LIX381" s="3"/>
      <c r="LIY381" s="3"/>
      <c r="LIZ381" s="3"/>
      <c r="LJA381" s="3"/>
      <c r="LJB381" s="3"/>
      <c r="LJC381" s="3"/>
      <c r="LJD381" s="3"/>
      <c r="LJE381" s="3"/>
      <c r="LJF381" s="3"/>
      <c r="LJG381" s="3"/>
      <c r="LJH381" s="3"/>
      <c r="LJI381" s="3"/>
      <c r="LJJ381" s="3"/>
      <c r="LJK381" s="3"/>
      <c r="LJL381" s="3"/>
      <c r="LJM381" s="3"/>
      <c r="LJN381" s="3"/>
      <c r="LJO381" s="3"/>
      <c r="LJP381" s="3"/>
      <c r="LJQ381" s="3"/>
      <c r="LJR381" s="3"/>
      <c r="LJS381" s="3"/>
      <c r="LJT381" s="3"/>
      <c r="LJU381" s="3"/>
      <c r="LJV381" s="3"/>
      <c r="LJW381" s="3"/>
      <c r="LJX381" s="3"/>
      <c r="LJY381" s="3"/>
      <c r="LJZ381" s="3"/>
      <c r="LKA381" s="3"/>
      <c r="LKB381" s="3"/>
      <c r="LKC381" s="3"/>
      <c r="LKD381" s="3"/>
      <c r="LKE381" s="3"/>
      <c r="LKF381" s="3"/>
      <c r="LKG381" s="3"/>
      <c r="LKH381" s="3"/>
      <c r="LKI381" s="3"/>
      <c r="LKJ381" s="3"/>
      <c r="LKK381" s="3"/>
      <c r="LKL381" s="3"/>
      <c r="LKM381" s="3"/>
      <c r="LKN381" s="3"/>
      <c r="LKO381" s="3"/>
      <c r="LKP381" s="3"/>
      <c r="LKQ381" s="3"/>
      <c r="LKR381" s="3"/>
      <c r="LKS381" s="3"/>
      <c r="LKT381" s="3"/>
      <c r="LKU381" s="3"/>
      <c r="LKV381" s="3"/>
      <c r="LKW381" s="3"/>
      <c r="LKX381" s="3"/>
      <c r="LKY381" s="3"/>
      <c r="LKZ381" s="3"/>
      <c r="LLA381" s="3"/>
      <c r="LLB381" s="3"/>
      <c r="LLC381" s="3"/>
      <c r="LLD381" s="3"/>
      <c r="LLE381" s="3"/>
      <c r="LLF381" s="3"/>
      <c r="LLG381" s="3"/>
      <c r="LLH381" s="3"/>
      <c r="LLI381" s="3"/>
      <c r="LLJ381" s="3"/>
      <c r="LLK381" s="3"/>
      <c r="LLL381" s="3"/>
      <c r="LLM381" s="3"/>
      <c r="LLN381" s="3"/>
      <c r="LLO381" s="3"/>
      <c r="LLP381" s="3"/>
      <c r="LLQ381" s="3"/>
      <c r="LLR381" s="3"/>
      <c r="LLS381" s="3"/>
      <c r="LLT381" s="3"/>
      <c r="LLU381" s="3"/>
      <c r="LLV381" s="3"/>
      <c r="LLW381" s="3"/>
      <c r="LLX381" s="3"/>
      <c r="LLY381" s="3"/>
      <c r="LLZ381" s="3"/>
      <c r="LMA381" s="3"/>
      <c r="LMB381" s="3"/>
      <c r="LMC381" s="3"/>
      <c r="LMD381" s="3"/>
      <c r="LME381" s="3"/>
      <c r="LMF381" s="3"/>
      <c r="LMG381" s="3"/>
      <c r="LMH381" s="3"/>
      <c r="LMI381" s="3"/>
      <c r="LMJ381" s="3"/>
      <c r="LMK381" s="3"/>
      <c r="LML381" s="3"/>
      <c r="LMM381" s="3"/>
      <c r="LMN381" s="3"/>
      <c r="LMO381" s="3"/>
      <c r="LMP381" s="3"/>
      <c r="LMQ381" s="3"/>
      <c r="LMR381" s="3"/>
      <c r="LMS381" s="3"/>
      <c r="LMT381" s="3"/>
      <c r="LMU381" s="3"/>
      <c r="LMV381" s="3"/>
      <c r="LMW381" s="3"/>
      <c r="LMX381" s="3"/>
      <c r="LMY381" s="3"/>
      <c r="LMZ381" s="3"/>
      <c r="LNA381" s="3"/>
      <c r="LNB381" s="3"/>
      <c r="LNC381" s="3"/>
      <c r="LND381" s="3"/>
      <c r="LNE381" s="3"/>
      <c r="LNF381" s="3"/>
      <c r="LNG381" s="3"/>
      <c r="LNH381" s="3"/>
      <c r="LNI381" s="3"/>
      <c r="LNJ381" s="3"/>
      <c r="LNK381" s="3"/>
      <c r="LNL381" s="3"/>
      <c r="LNM381" s="3"/>
      <c r="LNN381" s="3"/>
      <c r="LNO381" s="3"/>
      <c r="LNP381" s="3"/>
      <c r="LNQ381" s="3"/>
      <c r="LNR381" s="3"/>
      <c r="LNS381" s="3"/>
      <c r="LNT381" s="3"/>
      <c r="LNU381" s="3"/>
      <c r="LNV381" s="3"/>
      <c r="LNW381" s="3"/>
      <c r="LNX381" s="3"/>
      <c r="LNY381" s="3"/>
      <c r="LNZ381" s="3"/>
      <c r="LOA381" s="3"/>
      <c r="LOB381" s="3"/>
      <c r="LOC381" s="3"/>
      <c r="LOD381" s="3"/>
      <c r="LOE381" s="3"/>
      <c r="LOF381" s="3"/>
      <c r="LOG381" s="3"/>
      <c r="LOH381" s="3"/>
      <c r="LOI381" s="3"/>
      <c r="LOJ381" s="3"/>
      <c r="LOK381" s="3"/>
      <c r="LOL381" s="3"/>
      <c r="LOM381" s="3"/>
      <c r="LON381" s="3"/>
      <c r="LOO381" s="3"/>
      <c r="LOP381" s="3"/>
      <c r="LOQ381" s="3"/>
      <c r="LOR381" s="3"/>
      <c r="LOS381" s="3"/>
      <c r="LOT381" s="3"/>
      <c r="LOU381" s="3"/>
      <c r="LOV381" s="3"/>
      <c r="LOW381" s="3"/>
      <c r="LOX381" s="3"/>
      <c r="LOY381" s="3"/>
      <c r="LOZ381" s="3"/>
      <c r="LPA381" s="3"/>
      <c r="LPB381" s="3"/>
      <c r="LPC381" s="3"/>
      <c r="LPD381" s="3"/>
      <c r="LPE381" s="3"/>
      <c r="LPF381" s="3"/>
      <c r="LPG381" s="3"/>
      <c r="LPH381" s="3"/>
      <c r="LPI381" s="3"/>
      <c r="LPJ381" s="3"/>
      <c r="LPK381" s="3"/>
      <c r="LPL381" s="3"/>
      <c r="LPM381" s="3"/>
      <c r="LPN381" s="3"/>
      <c r="LPO381" s="3"/>
      <c r="LPP381" s="3"/>
      <c r="LPQ381" s="3"/>
      <c r="LPR381" s="3"/>
      <c r="LPS381" s="3"/>
      <c r="LPT381" s="3"/>
      <c r="LPU381" s="3"/>
      <c r="LPV381" s="3"/>
      <c r="LPW381" s="3"/>
      <c r="LPX381" s="3"/>
      <c r="LPY381" s="3"/>
      <c r="LPZ381" s="3"/>
      <c r="LQA381" s="3"/>
      <c r="LQB381" s="3"/>
      <c r="LQC381" s="3"/>
      <c r="LQD381" s="3"/>
      <c r="LQE381" s="3"/>
      <c r="LQF381" s="3"/>
      <c r="LQG381" s="3"/>
      <c r="LQH381" s="3"/>
      <c r="LQI381" s="3"/>
      <c r="LQJ381" s="3"/>
      <c r="LQK381" s="3"/>
      <c r="LQL381" s="3"/>
      <c r="LQM381" s="3"/>
      <c r="LQN381" s="3"/>
      <c r="LQO381" s="3"/>
      <c r="LQP381" s="3"/>
      <c r="LQQ381" s="3"/>
      <c r="LQR381" s="3"/>
      <c r="LQS381" s="3"/>
      <c r="LQT381" s="3"/>
      <c r="LQU381" s="3"/>
      <c r="LQV381" s="3"/>
      <c r="LQW381" s="3"/>
      <c r="LQX381" s="3"/>
      <c r="LQY381" s="3"/>
      <c r="LQZ381" s="3"/>
      <c r="LRA381" s="3"/>
      <c r="LRB381" s="3"/>
      <c r="LRC381" s="3"/>
      <c r="LRD381" s="3"/>
      <c r="LRE381" s="3"/>
      <c r="LRF381" s="3"/>
      <c r="LRG381" s="3"/>
      <c r="LRH381" s="3"/>
      <c r="LRI381" s="3"/>
      <c r="LRJ381" s="3"/>
      <c r="LRK381" s="3"/>
      <c r="LRL381" s="3"/>
      <c r="LRM381" s="3"/>
      <c r="LRN381" s="3"/>
      <c r="LRO381" s="3"/>
      <c r="LRP381" s="3"/>
      <c r="LRQ381" s="3"/>
      <c r="LRR381" s="3"/>
      <c r="LRS381" s="3"/>
      <c r="LRT381" s="3"/>
      <c r="LRU381" s="3"/>
      <c r="LRV381" s="3"/>
      <c r="LRW381" s="3"/>
      <c r="LRX381" s="3"/>
      <c r="LRY381" s="3"/>
      <c r="LRZ381" s="3"/>
      <c r="LSA381" s="3"/>
      <c r="LSB381" s="3"/>
      <c r="LSC381" s="3"/>
      <c r="LSD381" s="3"/>
      <c r="LSE381" s="3"/>
      <c r="LSF381" s="3"/>
      <c r="LSG381" s="3"/>
      <c r="LSH381" s="3"/>
      <c r="LSI381" s="3"/>
      <c r="LSJ381" s="3"/>
      <c r="LSK381" s="3"/>
      <c r="LSL381" s="3"/>
      <c r="LSM381" s="3"/>
      <c r="LSN381" s="3"/>
      <c r="LSO381" s="3"/>
      <c r="LSP381" s="3"/>
      <c r="LSQ381" s="3"/>
      <c r="LSR381" s="3"/>
      <c r="LSS381" s="3"/>
      <c r="LST381" s="3"/>
      <c r="LSU381" s="3"/>
      <c r="LSV381" s="3"/>
      <c r="LSW381" s="3"/>
      <c r="LSX381" s="3"/>
      <c r="LSY381" s="3"/>
      <c r="LSZ381" s="3"/>
      <c r="LTA381" s="3"/>
      <c r="LTB381" s="3"/>
      <c r="LTC381" s="3"/>
      <c r="LTD381" s="3"/>
      <c r="LTE381" s="3"/>
      <c r="LTF381" s="3"/>
      <c r="LTG381" s="3"/>
      <c r="LTH381" s="3"/>
      <c r="LTI381" s="3"/>
      <c r="LTJ381" s="3"/>
      <c r="LTK381" s="3"/>
      <c r="LTL381" s="3"/>
      <c r="LTM381" s="3"/>
      <c r="LTN381" s="3"/>
      <c r="LTO381" s="3"/>
      <c r="LTP381" s="3"/>
      <c r="LTQ381" s="3"/>
      <c r="LTR381" s="3"/>
      <c r="LTS381" s="3"/>
      <c r="LTT381" s="3"/>
      <c r="LTU381" s="3"/>
      <c r="LTV381" s="3"/>
      <c r="LTW381" s="3"/>
      <c r="LTX381" s="3"/>
      <c r="LTY381" s="3"/>
      <c r="LTZ381" s="3"/>
      <c r="LUA381" s="3"/>
      <c r="LUB381" s="3"/>
      <c r="LUC381" s="3"/>
      <c r="LUD381" s="3"/>
      <c r="LUE381" s="3"/>
      <c r="LUF381" s="3"/>
      <c r="LUG381" s="3"/>
      <c r="LUH381" s="3"/>
      <c r="LUI381" s="3"/>
      <c r="LUJ381" s="3"/>
      <c r="LUK381" s="3"/>
      <c r="LUL381" s="3"/>
      <c r="LUM381" s="3"/>
      <c r="LUN381" s="3"/>
      <c r="LUO381" s="3"/>
      <c r="LUP381" s="3"/>
      <c r="LUQ381" s="3"/>
      <c r="LUR381" s="3"/>
      <c r="LUS381" s="3"/>
      <c r="LUT381" s="3"/>
      <c r="LUU381" s="3"/>
      <c r="LUV381" s="3"/>
      <c r="LUW381" s="3"/>
      <c r="LUX381" s="3"/>
      <c r="LUY381" s="3"/>
      <c r="LUZ381" s="3"/>
      <c r="LVA381" s="3"/>
      <c r="LVB381" s="3"/>
      <c r="LVC381" s="3"/>
      <c r="LVD381" s="3"/>
      <c r="LVE381" s="3"/>
      <c r="LVF381" s="3"/>
      <c r="LVG381" s="3"/>
      <c r="LVH381" s="3"/>
      <c r="LVI381" s="3"/>
      <c r="LVJ381" s="3"/>
      <c r="LVK381" s="3"/>
      <c r="LVL381" s="3"/>
      <c r="LVM381" s="3"/>
      <c r="LVN381" s="3"/>
      <c r="LVO381" s="3"/>
      <c r="LVP381" s="3"/>
      <c r="LVQ381" s="3"/>
      <c r="LVR381" s="3"/>
      <c r="LVS381" s="3"/>
      <c r="LVT381" s="3"/>
      <c r="LVU381" s="3"/>
      <c r="LVV381" s="3"/>
      <c r="LVW381" s="3"/>
      <c r="LVX381" s="3"/>
      <c r="LVY381" s="3"/>
      <c r="LVZ381" s="3"/>
      <c r="LWA381" s="3"/>
      <c r="LWB381" s="3"/>
      <c r="LWC381" s="3"/>
      <c r="LWD381" s="3"/>
      <c r="LWE381" s="3"/>
      <c r="LWF381" s="3"/>
      <c r="LWG381" s="3"/>
      <c r="LWH381" s="3"/>
      <c r="LWI381" s="3"/>
      <c r="LWJ381" s="3"/>
      <c r="LWK381" s="3"/>
      <c r="LWL381" s="3"/>
      <c r="LWM381" s="3"/>
      <c r="LWN381" s="3"/>
      <c r="LWO381" s="3"/>
      <c r="LWP381" s="3"/>
      <c r="LWQ381" s="3"/>
      <c r="LWR381" s="3"/>
      <c r="LWS381" s="3"/>
      <c r="LWT381" s="3"/>
      <c r="LWU381" s="3"/>
      <c r="LWV381" s="3"/>
      <c r="LWW381" s="3"/>
      <c r="LWX381" s="3"/>
      <c r="LWY381" s="3"/>
      <c r="LWZ381" s="3"/>
      <c r="LXA381" s="3"/>
      <c r="LXB381" s="3"/>
      <c r="LXC381" s="3"/>
      <c r="LXD381" s="3"/>
      <c r="LXE381" s="3"/>
      <c r="LXF381" s="3"/>
      <c r="LXG381" s="3"/>
      <c r="LXH381" s="3"/>
      <c r="LXI381" s="3"/>
      <c r="LXJ381" s="3"/>
      <c r="LXK381" s="3"/>
      <c r="LXL381" s="3"/>
      <c r="LXM381" s="3"/>
      <c r="LXN381" s="3"/>
      <c r="LXO381" s="3"/>
      <c r="LXP381" s="3"/>
      <c r="LXQ381" s="3"/>
      <c r="LXR381" s="3"/>
      <c r="LXS381" s="3"/>
      <c r="LXT381" s="3"/>
      <c r="LXU381" s="3"/>
      <c r="LXV381" s="3"/>
      <c r="LXW381" s="3"/>
      <c r="LXX381" s="3"/>
      <c r="LXY381" s="3"/>
      <c r="LXZ381" s="3"/>
      <c r="LYA381" s="3"/>
      <c r="LYB381" s="3"/>
      <c r="LYC381" s="3"/>
      <c r="LYD381" s="3"/>
      <c r="LYE381" s="3"/>
      <c r="LYF381" s="3"/>
      <c r="LYG381" s="3"/>
      <c r="LYH381" s="3"/>
      <c r="LYI381" s="3"/>
      <c r="LYJ381" s="3"/>
      <c r="LYK381" s="3"/>
      <c r="LYL381" s="3"/>
      <c r="LYM381" s="3"/>
      <c r="LYN381" s="3"/>
      <c r="LYO381" s="3"/>
      <c r="LYP381" s="3"/>
      <c r="LYQ381" s="3"/>
      <c r="LYR381" s="3"/>
      <c r="LYS381" s="3"/>
      <c r="LYT381" s="3"/>
      <c r="LYU381" s="3"/>
      <c r="LYV381" s="3"/>
      <c r="LYW381" s="3"/>
      <c r="LYX381" s="3"/>
      <c r="LYY381" s="3"/>
      <c r="LYZ381" s="3"/>
      <c r="LZA381" s="3"/>
      <c r="LZB381" s="3"/>
      <c r="LZC381" s="3"/>
      <c r="LZD381" s="3"/>
      <c r="LZE381" s="3"/>
      <c r="LZF381" s="3"/>
      <c r="LZG381" s="3"/>
      <c r="LZH381" s="3"/>
      <c r="LZI381" s="3"/>
      <c r="LZJ381" s="3"/>
      <c r="LZK381" s="3"/>
      <c r="LZL381" s="3"/>
      <c r="LZM381" s="3"/>
      <c r="LZN381" s="3"/>
      <c r="LZO381" s="3"/>
      <c r="LZP381" s="3"/>
      <c r="LZQ381" s="3"/>
      <c r="LZR381" s="3"/>
      <c r="LZS381" s="3"/>
      <c r="LZT381" s="3"/>
      <c r="LZU381" s="3"/>
      <c r="LZV381" s="3"/>
      <c r="LZW381" s="3"/>
      <c r="LZX381" s="3"/>
      <c r="LZY381" s="3"/>
      <c r="LZZ381" s="3"/>
      <c r="MAA381" s="3"/>
      <c r="MAB381" s="3"/>
      <c r="MAC381" s="3"/>
      <c r="MAD381" s="3"/>
      <c r="MAE381" s="3"/>
      <c r="MAF381" s="3"/>
      <c r="MAG381" s="3"/>
      <c r="MAH381" s="3"/>
      <c r="MAI381" s="3"/>
      <c r="MAJ381" s="3"/>
      <c r="MAK381" s="3"/>
      <c r="MAL381" s="3"/>
      <c r="MAM381" s="3"/>
      <c r="MAN381" s="3"/>
      <c r="MAO381" s="3"/>
      <c r="MAP381" s="3"/>
      <c r="MAQ381" s="3"/>
      <c r="MAR381" s="3"/>
      <c r="MAS381" s="3"/>
      <c r="MAT381" s="3"/>
      <c r="MAU381" s="3"/>
      <c r="MAV381" s="3"/>
      <c r="MAW381" s="3"/>
      <c r="MAX381" s="3"/>
      <c r="MAY381" s="3"/>
      <c r="MAZ381" s="3"/>
      <c r="MBA381" s="3"/>
      <c r="MBB381" s="3"/>
      <c r="MBC381" s="3"/>
      <c r="MBD381" s="3"/>
      <c r="MBE381" s="3"/>
      <c r="MBF381" s="3"/>
      <c r="MBG381" s="3"/>
      <c r="MBH381" s="3"/>
      <c r="MBI381" s="3"/>
      <c r="MBJ381" s="3"/>
      <c r="MBK381" s="3"/>
      <c r="MBL381" s="3"/>
      <c r="MBM381" s="3"/>
      <c r="MBN381" s="3"/>
      <c r="MBO381" s="3"/>
      <c r="MBP381" s="3"/>
      <c r="MBQ381" s="3"/>
      <c r="MBR381" s="3"/>
      <c r="MBS381" s="3"/>
      <c r="MBT381" s="3"/>
      <c r="MBU381" s="3"/>
      <c r="MBV381" s="3"/>
      <c r="MBW381" s="3"/>
      <c r="MBX381" s="3"/>
      <c r="MBY381" s="3"/>
      <c r="MBZ381" s="3"/>
      <c r="MCA381" s="3"/>
      <c r="MCB381" s="3"/>
      <c r="MCC381" s="3"/>
      <c r="MCD381" s="3"/>
      <c r="MCE381" s="3"/>
      <c r="MCF381" s="3"/>
      <c r="MCG381" s="3"/>
      <c r="MCH381" s="3"/>
      <c r="MCI381" s="3"/>
      <c r="MCJ381" s="3"/>
      <c r="MCK381" s="3"/>
      <c r="MCL381" s="3"/>
      <c r="MCM381" s="3"/>
      <c r="MCN381" s="3"/>
      <c r="MCO381" s="3"/>
      <c r="MCP381" s="3"/>
      <c r="MCQ381" s="3"/>
      <c r="MCR381" s="3"/>
      <c r="MCS381" s="3"/>
      <c r="MCT381" s="3"/>
      <c r="MCU381" s="3"/>
      <c r="MCV381" s="3"/>
      <c r="MCW381" s="3"/>
      <c r="MCX381" s="3"/>
      <c r="MCY381" s="3"/>
      <c r="MCZ381" s="3"/>
      <c r="MDA381" s="3"/>
      <c r="MDB381" s="3"/>
      <c r="MDC381" s="3"/>
      <c r="MDD381" s="3"/>
      <c r="MDE381" s="3"/>
      <c r="MDF381" s="3"/>
      <c r="MDG381" s="3"/>
      <c r="MDH381" s="3"/>
      <c r="MDI381" s="3"/>
      <c r="MDJ381" s="3"/>
      <c r="MDK381" s="3"/>
      <c r="MDL381" s="3"/>
      <c r="MDM381" s="3"/>
      <c r="MDN381" s="3"/>
      <c r="MDO381" s="3"/>
      <c r="MDP381" s="3"/>
      <c r="MDQ381" s="3"/>
      <c r="MDR381" s="3"/>
      <c r="MDS381" s="3"/>
      <c r="MDT381" s="3"/>
      <c r="MDU381" s="3"/>
      <c r="MDV381" s="3"/>
      <c r="MDW381" s="3"/>
      <c r="MDX381" s="3"/>
      <c r="MDY381" s="3"/>
      <c r="MDZ381" s="3"/>
      <c r="MEA381" s="3"/>
      <c r="MEB381" s="3"/>
      <c r="MEC381" s="3"/>
      <c r="MED381" s="3"/>
      <c r="MEE381" s="3"/>
      <c r="MEF381" s="3"/>
      <c r="MEG381" s="3"/>
      <c r="MEH381" s="3"/>
      <c r="MEI381" s="3"/>
      <c r="MEJ381" s="3"/>
      <c r="MEK381" s="3"/>
      <c r="MEL381" s="3"/>
      <c r="MEM381" s="3"/>
      <c r="MEN381" s="3"/>
      <c r="MEO381" s="3"/>
      <c r="MEP381" s="3"/>
      <c r="MEQ381" s="3"/>
      <c r="MER381" s="3"/>
      <c r="MES381" s="3"/>
      <c r="MET381" s="3"/>
      <c r="MEU381" s="3"/>
      <c r="MEV381" s="3"/>
      <c r="MEW381" s="3"/>
      <c r="MEX381" s="3"/>
      <c r="MEY381" s="3"/>
      <c r="MEZ381" s="3"/>
      <c r="MFA381" s="3"/>
      <c r="MFB381" s="3"/>
      <c r="MFC381" s="3"/>
      <c r="MFD381" s="3"/>
      <c r="MFE381" s="3"/>
      <c r="MFF381" s="3"/>
      <c r="MFG381" s="3"/>
      <c r="MFH381" s="3"/>
      <c r="MFI381" s="3"/>
      <c r="MFJ381" s="3"/>
      <c r="MFK381" s="3"/>
      <c r="MFL381" s="3"/>
      <c r="MFM381" s="3"/>
      <c r="MFN381" s="3"/>
      <c r="MFO381" s="3"/>
      <c r="MFP381" s="3"/>
      <c r="MFQ381" s="3"/>
      <c r="MFR381" s="3"/>
      <c r="MFS381" s="3"/>
      <c r="MFT381" s="3"/>
      <c r="MFU381" s="3"/>
      <c r="MFV381" s="3"/>
      <c r="MFW381" s="3"/>
      <c r="MFX381" s="3"/>
      <c r="MFY381" s="3"/>
      <c r="MFZ381" s="3"/>
      <c r="MGA381" s="3"/>
      <c r="MGB381" s="3"/>
      <c r="MGC381" s="3"/>
      <c r="MGD381" s="3"/>
      <c r="MGE381" s="3"/>
      <c r="MGF381" s="3"/>
      <c r="MGG381" s="3"/>
      <c r="MGH381" s="3"/>
      <c r="MGI381" s="3"/>
      <c r="MGJ381" s="3"/>
      <c r="MGK381" s="3"/>
      <c r="MGL381" s="3"/>
      <c r="MGM381" s="3"/>
      <c r="MGN381" s="3"/>
      <c r="MGO381" s="3"/>
      <c r="MGP381" s="3"/>
      <c r="MGQ381" s="3"/>
      <c r="MGR381" s="3"/>
      <c r="MGS381" s="3"/>
      <c r="MGT381" s="3"/>
      <c r="MGU381" s="3"/>
      <c r="MGV381" s="3"/>
      <c r="MGW381" s="3"/>
      <c r="MGX381" s="3"/>
      <c r="MGY381" s="3"/>
      <c r="MGZ381" s="3"/>
      <c r="MHA381" s="3"/>
      <c r="MHB381" s="3"/>
      <c r="MHC381" s="3"/>
      <c r="MHD381" s="3"/>
      <c r="MHE381" s="3"/>
      <c r="MHF381" s="3"/>
      <c r="MHG381" s="3"/>
      <c r="MHH381" s="3"/>
      <c r="MHI381" s="3"/>
      <c r="MHJ381" s="3"/>
      <c r="MHK381" s="3"/>
      <c r="MHL381" s="3"/>
      <c r="MHM381" s="3"/>
      <c r="MHN381" s="3"/>
      <c r="MHO381" s="3"/>
      <c r="MHP381" s="3"/>
      <c r="MHQ381" s="3"/>
      <c r="MHR381" s="3"/>
      <c r="MHS381" s="3"/>
      <c r="MHT381" s="3"/>
      <c r="MHU381" s="3"/>
      <c r="MHV381" s="3"/>
      <c r="MHW381" s="3"/>
      <c r="MHX381" s="3"/>
      <c r="MHY381" s="3"/>
      <c r="MHZ381" s="3"/>
      <c r="MIA381" s="3"/>
      <c r="MIB381" s="3"/>
      <c r="MIC381" s="3"/>
      <c r="MID381" s="3"/>
      <c r="MIE381" s="3"/>
      <c r="MIF381" s="3"/>
      <c r="MIG381" s="3"/>
      <c r="MIH381" s="3"/>
      <c r="MII381" s="3"/>
      <c r="MIJ381" s="3"/>
      <c r="MIK381" s="3"/>
      <c r="MIL381" s="3"/>
      <c r="MIM381" s="3"/>
      <c r="MIN381" s="3"/>
      <c r="MIO381" s="3"/>
      <c r="MIP381" s="3"/>
      <c r="MIQ381" s="3"/>
      <c r="MIR381" s="3"/>
      <c r="MIS381" s="3"/>
      <c r="MIT381" s="3"/>
      <c r="MIU381" s="3"/>
      <c r="MIV381" s="3"/>
      <c r="MIW381" s="3"/>
      <c r="MIX381" s="3"/>
      <c r="MIY381" s="3"/>
      <c r="MIZ381" s="3"/>
      <c r="MJA381" s="3"/>
      <c r="MJB381" s="3"/>
      <c r="MJC381" s="3"/>
      <c r="MJD381" s="3"/>
      <c r="MJE381" s="3"/>
      <c r="MJF381" s="3"/>
      <c r="MJG381" s="3"/>
      <c r="MJH381" s="3"/>
      <c r="MJI381" s="3"/>
      <c r="MJJ381" s="3"/>
      <c r="MJK381" s="3"/>
      <c r="MJL381" s="3"/>
      <c r="MJM381" s="3"/>
      <c r="MJN381" s="3"/>
      <c r="MJO381" s="3"/>
      <c r="MJP381" s="3"/>
      <c r="MJQ381" s="3"/>
      <c r="MJR381" s="3"/>
      <c r="MJS381" s="3"/>
      <c r="MJT381" s="3"/>
      <c r="MJU381" s="3"/>
      <c r="MJV381" s="3"/>
      <c r="MJW381" s="3"/>
      <c r="MJX381" s="3"/>
      <c r="MJY381" s="3"/>
      <c r="MJZ381" s="3"/>
      <c r="MKA381" s="3"/>
      <c r="MKB381" s="3"/>
      <c r="MKC381" s="3"/>
      <c r="MKD381" s="3"/>
      <c r="MKE381" s="3"/>
      <c r="MKF381" s="3"/>
      <c r="MKG381" s="3"/>
      <c r="MKH381" s="3"/>
      <c r="MKI381" s="3"/>
      <c r="MKJ381" s="3"/>
      <c r="MKK381" s="3"/>
      <c r="MKL381" s="3"/>
      <c r="MKM381" s="3"/>
      <c r="MKN381" s="3"/>
      <c r="MKO381" s="3"/>
      <c r="MKP381" s="3"/>
      <c r="MKQ381" s="3"/>
      <c r="MKR381" s="3"/>
      <c r="MKS381" s="3"/>
      <c r="MKT381" s="3"/>
      <c r="MKU381" s="3"/>
      <c r="MKV381" s="3"/>
      <c r="MKW381" s="3"/>
      <c r="MKX381" s="3"/>
      <c r="MKY381" s="3"/>
      <c r="MKZ381" s="3"/>
      <c r="MLA381" s="3"/>
      <c r="MLB381" s="3"/>
      <c r="MLC381" s="3"/>
      <c r="MLD381" s="3"/>
      <c r="MLE381" s="3"/>
      <c r="MLF381" s="3"/>
      <c r="MLG381" s="3"/>
      <c r="MLH381" s="3"/>
      <c r="MLI381" s="3"/>
      <c r="MLJ381" s="3"/>
      <c r="MLK381" s="3"/>
      <c r="MLL381" s="3"/>
      <c r="MLM381" s="3"/>
      <c r="MLN381" s="3"/>
      <c r="MLO381" s="3"/>
      <c r="MLP381" s="3"/>
      <c r="MLQ381" s="3"/>
      <c r="MLR381" s="3"/>
      <c r="MLS381" s="3"/>
      <c r="MLT381" s="3"/>
      <c r="MLU381" s="3"/>
      <c r="MLV381" s="3"/>
      <c r="MLW381" s="3"/>
      <c r="MLX381" s="3"/>
      <c r="MLY381" s="3"/>
      <c r="MLZ381" s="3"/>
      <c r="MMA381" s="3"/>
      <c r="MMB381" s="3"/>
      <c r="MMC381" s="3"/>
      <c r="MMD381" s="3"/>
      <c r="MME381" s="3"/>
      <c r="MMF381" s="3"/>
      <c r="MMG381" s="3"/>
      <c r="MMH381" s="3"/>
      <c r="MMI381" s="3"/>
      <c r="MMJ381" s="3"/>
      <c r="MMK381" s="3"/>
      <c r="MML381" s="3"/>
      <c r="MMM381" s="3"/>
      <c r="MMN381" s="3"/>
      <c r="MMO381" s="3"/>
      <c r="MMP381" s="3"/>
      <c r="MMQ381" s="3"/>
      <c r="MMR381" s="3"/>
      <c r="MMS381" s="3"/>
      <c r="MMT381" s="3"/>
      <c r="MMU381" s="3"/>
      <c r="MMV381" s="3"/>
      <c r="MMW381" s="3"/>
      <c r="MMX381" s="3"/>
      <c r="MMY381" s="3"/>
      <c r="MMZ381" s="3"/>
      <c r="MNA381" s="3"/>
      <c r="MNB381" s="3"/>
      <c r="MNC381" s="3"/>
      <c r="MND381" s="3"/>
      <c r="MNE381" s="3"/>
      <c r="MNF381" s="3"/>
      <c r="MNG381" s="3"/>
      <c r="MNH381" s="3"/>
      <c r="MNI381" s="3"/>
      <c r="MNJ381" s="3"/>
      <c r="MNK381" s="3"/>
      <c r="MNL381" s="3"/>
      <c r="MNM381" s="3"/>
      <c r="MNN381" s="3"/>
      <c r="MNO381" s="3"/>
      <c r="MNP381" s="3"/>
      <c r="MNQ381" s="3"/>
      <c r="MNR381" s="3"/>
      <c r="MNS381" s="3"/>
      <c r="MNT381" s="3"/>
      <c r="MNU381" s="3"/>
      <c r="MNV381" s="3"/>
      <c r="MNW381" s="3"/>
      <c r="MNX381" s="3"/>
      <c r="MNY381" s="3"/>
      <c r="MNZ381" s="3"/>
      <c r="MOA381" s="3"/>
      <c r="MOB381" s="3"/>
      <c r="MOC381" s="3"/>
      <c r="MOD381" s="3"/>
      <c r="MOE381" s="3"/>
      <c r="MOF381" s="3"/>
      <c r="MOG381" s="3"/>
      <c r="MOH381" s="3"/>
      <c r="MOI381" s="3"/>
      <c r="MOJ381" s="3"/>
      <c r="MOK381" s="3"/>
      <c r="MOL381" s="3"/>
      <c r="MOM381" s="3"/>
      <c r="MON381" s="3"/>
      <c r="MOO381" s="3"/>
      <c r="MOP381" s="3"/>
      <c r="MOQ381" s="3"/>
      <c r="MOR381" s="3"/>
      <c r="MOS381" s="3"/>
      <c r="MOT381" s="3"/>
      <c r="MOU381" s="3"/>
      <c r="MOV381" s="3"/>
      <c r="MOW381" s="3"/>
      <c r="MOX381" s="3"/>
      <c r="MOY381" s="3"/>
      <c r="MOZ381" s="3"/>
      <c r="MPA381" s="3"/>
      <c r="MPB381" s="3"/>
      <c r="MPC381" s="3"/>
      <c r="MPD381" s="3"/>
      <c r="MPE381" s="3"/>
      <c r="MPF381" s="3"/>
      <c r="MPG381" s="3"/>
      <c r="MPH381" s="3"/>
      <c r="MPI381" s="3"/>
      <c r="MPJ381" s="3"/>
      <c r="MPK381" s="3"/>
      <c r="MPL381" s="3"/>
      <c r="MPM381" s="3"/>
      <c r="MPN381" s="3"/>
      <c r="MPO381" s="3"/>
      <c r="MPP381" s="3"/>
      <c r="MPQ381" s="3"/>
      <c r="MPR381" s="3"/>
      <c r="MPS381" s="3"/>
      <c r="MPT381" s="3"/>
      <c r="MPU381" s="3"/>
      <c r="MPV381" s="3"/>
      <c r="MPW381" s="3"/>
      <c r="MPX381" s="3"/>
      <c r="MPY381" s="3"/>
      <c r="MPZ381" s="3"/>
      <c r="MQA381" s="3"/>
      <c r="MQB381" s="3"/>
      <c r="MQC381" s="3"/>
      <c r="MQD381" s="3"/>
      <c r="MQE381" s="3"/>
      <c r="MQF381" s="3"/>
      <c r="MQG381" s="3"/>
      <c r="MQH381" s="3"/>
      <c r="MQI381" s="3"/>
      <c r="MQJ381" s="3"/>
      <c r="MQK381" s="3"/>
      <c r="MQL381" s="3"/>
      <c r="MQM381" s="3"/>
      <c r="MQN381" s="3"/>
      <c r="MQO381" s="3"/>
      <c r="MQP381" s="3"/>
      <c r="MQQ381" s="3"/>
      <c r="MQR381" s="3"/>
      <c r="MQS381" s="3"/>
      <c r="MQT381" s="3"/>
      <c r="MQU381" s="3"/>
      <c r="MQV381" s="3"/>
      <c r="MQW381" s="3"/>
      <c r="MQX381" s="3"/>
      <c r="MQY381" s="3"/>
      <c r="MQZ381" s="3"/>
      <c r="MRA381" s="3"/>
      <c r="MRB381" s="3"/>
      <c r="MRC381" s="3"/>
      <c r="MRD381" s="3"/>
      <c r="MRE381" s="3"/>
      <c r="MRF381" s="3"/>
      <c r="MRG381" s="3"/>
      <c r="MRH381" s="3"/>
      <c r="MRI381" s="3"/>
      <c r="MRJ381" s="3"/>
      <c r="MRK381" s="3"/>
      <c r="MRL381" s="3"/>
      <c r="MRM381" s="3"/>
      <c r="MRN381" s="3"/>
      <c r="MRO381" s="3"/>
      <c r="MRP381" s="3"/>
      <c r="MRQ381" s="3"/>
      <c r="MRR381" s="3"/>
      <c r="MRS381" s="3"/>
      <c r="MRT381" s="3"/>
      <c r="MRU381" s="3"/>
      <c r="MRV381" s="3"/>
      <c r="MRW381" s="3"/>
      <c r="MRX381" s="3"/>
      <c r="MRY381" s="3"/>
      <c r="MRZ381" s="3"/>
      <c r="MSA381" s="3"/>
      <c r="MSB381" s="3"/>
      <c r="MSC381" s="3"/>
      <c r="MSD381" s="3"/>
      <c r="MSE381" s="3"/>
      <c r="MSF381" s="3"/>
      <c r="MSG381" s="3"/>
      <c r="MSH381" s="3"/>
      <c r="MSI381" s="3"/>
      <c r="MSJ381" s="3"/>
      <c r="MSK381" s="3"/>
      <c r="MSL381" s="3"/>
      <c r="MSM381" s="3"/>
      <c r="MSN381" s="3"/>
      <c r="MSO381" s="3"/>
      <c r="MSP381" s="3"/>
      <c r="MSQ381" s="3"/>
      <c r="MSR381" s="3"/>
      <c r="MSS381" s="3"/>
      <c r="MST381" s="3"/>
      <c r="MSU381" s="3"/>
      <c r="MSV381" s="3"/>
      <c r="MSW381" s="3"/>
      <c r="MSX381" s="3"/>
      <c r="MSY381" s="3"/>
      <c r="MSZ381" s="3"/>
      <c r="MTA381" s="3"/>
      <c r="MTB381" s="3"/>
      <c r="MTC381" s="3"/>
      <c r="MTD381" s="3"/>
      <c r="MTE381" s="3"/>
      <c r="MTF381" s="3"/>
      <c r="MTG381" s="3"/>
      <c r="MTH381" s="3"/>
      <c r="MTI381" s="3"/>
      <c r="MTJ381" s="3"/>
      <c r="MTK381" s="3"/>
      <c r="MTL381" s="3"/>
      <c r="MTM381" s="3"/>
      <c r="MTN381" s="3"/>
      <c r="MTO381" s="3"/>
      <c r="MTP381" s="3"/>
      <c r="MTQ381" s="3"/>
      <c r="MTR381" s="3"/>
      <c r="MTS381" s="3"/>
      <c r="MTT381" s="3"/>
      <c r="MTU381" s="3"/>
      <c r="MTV381" s="3"/>
      <c r="MTW381" s="3"/>
      <c r="MTX381" s="3"/>
      <c r="MTY381" s="3"/>
      <c r="MTZ381" s="3"/>
      <c r="MUA381" s="3"/>
      <c r="MUB381" s="3"/>
      <c r="MUC381" s="3"/>
      <c r="MUD381" s="3"/>
      <c r="MUE381" s="3"/>
      <c r="MUF381" s="3"/>
      <c r="MUG381" s="3"/>
      <c r="MUH381" s="3"/>
      <c r="MUI381" s="3"/>
      <c r="MUJ381" s="3"/>
      <c r="MUK381" s="3"/>
      <c r="MUL381" s="3"/>
      <c r="MUM381" s="3"/>
      <c r="MUN381" s="3"/>
      <c r="MUO381" s="3"/>
      <c r="MUP381" s="3"/>
      <c r="MUQ381" s="3"/>
      <c r="MUR381" s="3"/>
      <c r="MUS381" s="3"/>
      <c r="MUT381" s="3"/>
      <c r="MUU381" s="3"/>
      <c r="MUV381" s="3"/>
      <c r="MUW381" s="3"/>
      <c r="MUX381" s="3"/>
      <c r="MUY381" s="3"/>
      <c r="MUZ381" s="3"/>
      <c r="MVA381" s="3"/>
      <c r="MVB381" s="3"/>
      <c r="MVC381" s="3"/>
      <c r="MVD381" s="3"/>
      <c r="MVE381" s="3"/>
      <c r="MVF381" s="3"/>
      <c r="MVG381" s="3"/>
      <c r="MVH381" s="3"/>
      <c r="MVI381" s="3"/>
      <c r="MVJ381" s="3"/>
      <c r="MVK381" s="3"/>
      <c r="MVL381" s="3"/>
      <c r="MVM381" s="3"/>
      <c r="MVN381" s="3"/>
      <c r="MVO381" s="3"/>
      <c r="MVP381" s="3"/>
      <c r="MVQ381" s="3"/>
      <c r="MVR381" s="3"/>
      <c r="MVS381" s="3"/>
      <c r="MVT381" s="3"/>
      <c r="MVU381" s="3"/>
      <c r="MVV381" s="3"/>
      <c r="MVW381" s="3"/>
      <c r="MVX381" s="3"/>
      <c r="MVY381" s="3"/>
      <c r="MVZ381" s="3"/>
      <c r="MWA381" s="3"/>
      <c r="MWB381" s="3"/>
      <c r="MWC381" s="3"/>
      <c r="MWD381" s="3"/>
      <c r="MWE381" s="3"/>
      <c r="MWF381" s="3"/>
      <c r="MWG381" s="3"/>
      <c r="MWH381" s="3"/>
      <c r="MWI381" s="3"/>
      <c r="MWJ381" s="3"/>
      <c r="MWK381" s="3"/>
      <c r="MWL381" s="3"/>
      <c r="MWM381" s="3"/>
      <c r="MWN381" s="3"/>
      <c r="MWO381" s="3"/>
      <c r="MWP381" s="3"/>
      <c r="MWQ381" s="3"/>
      <c r="MWR381" s="3"/>
      <c r="MWS381" s="3"/>
      <c r="MWT381" s="3"/>
      <c r="MWU381" s="3"/>
      <c r="MWV381" s="3"/>
      <c r="MWW381" s="3"/>
      <c r="MWX381" s="3"/>
      <c r="MWY381" s="3"/>
      <c r="MWZ381" s="3"/>
      <c r="MXA381" s="3"/>
      <c r="MXB381" s="3"/>
      <c r="MXC381" s="3"/>
      <c r="MXD381" s="3"/>
      <c r="MXE381" s="3"/>
      <c r="MXF381" s="3"/>
      <c r="MXG381" s="3"/>
      <c r="MXH381" s="3"/>
      <c r="MXI381" s="3"/>
      <c r="MXJ381" s="3"/>
      <c r="MXK381" s="3"/>
      <c r="MXL381" s="3"/>
      <c r="MXM381" s="3"/>
      <c r="MXN381" s="3"/>
      <c r="MXO381" s="3"/>
      <c r="MXP381" s="3"/>
      <c r="MXQ381" s="3"/>
      <c r="MXR381" s="3"/>
      <c r="MXS381" s="3"/>
      <c r="MXT381" s="3"/>
      <c r="MXU381" s="3"/>
      <c r="MXV381" s="3"/>
      <c r="MXW381" s="3"/>
      <c r="MXX381" s="3"/>
      <c r="MXY381" s="3"/>
      <c r="MXZ381" s="3"/>
      <c r="MYA381" s="3"/>
      <c r="MYB381" s="3"/>
      <c r="MYC381" s="3"/>
      <c r="MYD381" s="3"/>
      <c r="MYE381" s="3"/>
      <c r="MYF381" s="3"/>
      <c r="MYG381" s="3"/>
      <c r="MYH381" s="3"/>
      <c r="MYI381" s="3"/>
      <c r="MYJ381" s="3"/>
      <c r="MYK381" s="3"/>
      <c r="MYL381" s="3"/>
      <c r="MYM381" s="3"/>
      <c r="MYN381" s="3"/>
      <c r="MYO381" s="3"/>
      <c r="MYP381" s="3"/>
      <c r="MYQ381" s="3"/>
      <c r="MYR381" s="3"/>
      <c r="MYS381" s="3"/>
      <c r="MYT381" s="3"/>
      <c r="MYU381" s="3"/>
      <c r="MYV381" s="3"/>
      <c r="MYW381" s="3"/>
      <c r="MYX381" s="3"/>
      <c r="MYY381" s="3"/>
      <c r="MYZ381" s="3"/>
      <c r="MZA381" s="3"/>
      <c r="MZB381" s="3"/>
      <c r="MZC381" s="3"/>
      <c r="MZD381" s="3"/>
      <c r="MZE381" s="3"/>
      <c r="MZF381" s="3"/>
      <c r="MZG381" s="3"/>
      <c r="MZH381" s="3"/>
      <c r="MZI381" s="3"/>
      <c r="MZJ381" s="3"/>
      <c r="MZK381" s="3"/>
      <c r="MZL381" s="3"/>
      <c r="MZM381" s="3"/>
      <c r="MZN381" s="3"/>
      <c r="MZO381" s="3"/>
      <c r="MZP381" s="3"/>
      <c r="MZQ381" s="3"/>
      <c r="MZR381" s="3"/>
      <c r="MZS381" s="3"/>
      <c r="MZT381" s="3"/>
      <c r="MZU381" s="3"/>
      <c r="MZV381" s="3"/>
      <c r="MZW381" s="3"/>
      <c r="MZX381" s="3"/>
      <c r="MZY381" s="3"/>
      <c r="MZZ381" s="3"/>
      <c r="NAA381" s="3"/>
      <c r="NAB381" s="3"/>
      <c r="NAC381" s="3"/>
      <c r="NAD381" s="3"/>
      <c r="NAE381" s="3"/>
      <c r="NAF381" s="3"/>
      <c r="NAG381" s="3"/>
      <c r="NAH381" s="3"/>
      <c r="NAI381" s="3"/>
      <c r="NAJ381" s="3"/>
      <c r="NAK381" s="3"/>
      <c r="NAL381" s="3"/>
      <c r="NAM381" s="3"/>
      <c r="NAN381" s="3"/>
      <c r="NAO381" s="3"/>
      <c r="NAP381" s="3"/>
      <c r="NAQ381" s="3"/>
      <c r="NAR381" s="3"/>
      <c r="NAS381" s="3"/>
      <c r="NAT381" s="3"/>
      <c r="NAU381" s="3"/>
      <c r="NAV381" s="3"/>
      <c r="NAW381" s="3"/>
      <c r="NAX381" s="3"/>
      <c r="NAY381" s="3"/>
      <c r="NAZ381" s="3"/>
      <c r="NBA381" s="3"/>
      <c r="NBB381" s="3"/>
      <c r="NBC381" s="3"/>
      <c r="NBD381" s="3"/>
      <c r="NBE381" s="3"/>
      <c r="NBF381" s="3"/>
      <c r="NBG381" s="3"/>
      <c r="NBH381" s="3"/>
      <c r="NBI381" s="3"/>
      <c r="NBJ381" s="3"/>
      <c r="NBK381" s="3"/>
      <c r="NBL381" s="3"/>
      <c r="NBM381" s="3"/>
      <c r="NBN381" s="3"/>
      <c r="NBO381" s="3"/>
      <c r="NBP381" s="3"/>
      <c r="NBQ381" s="3"/>
      <c r="NBR381" s="3"/>
      <c r="NBS381" s="3"/>
      <c r="NBT381" s="3"/>
      <c r="NBU381" s="3"/>
      <c r="NBV381" s="3"/>
      <c r="NBW381" s="3"/>
      <c r="NBX381" s="3"/>
      <c r="NBY381" s="3"/>
      <c r="NBZ381" s="3"/>
      <c r="NCA381" s="3"/>
      <c r="NCB381" s="3"/>
      <c r="NCC381" s="3"/>
      <c r="NCD381" s="3"/>
      <c r="NCE381" s="3"/>
      <c r="NCF381" s="3"/>
      <c r="NCG381" s="3"/>
      <c r="NCH381" s="3"/>
      <c r="NCI381" s="3"/>
      <c r="NCJ381" s="3"/>
      <c r="NCK381" s="3"/>
      <c r="NCL381" s="3"/>
      <c r="NCM381" s="3"/>
      <c r="NCN381" s="3"/>
      <c r="NCO381" s="3"/>
      <c r="NCP381" s="3"/>
      <c r="NCQ381" s="3"/>
      <c r="NCR381" s="3"/>
      <c r="NCS381" s="3"/>
      <c r="NCT381" s="3"/>
      <c r="NCU381" s="3"/>
      <c r="NCV381" s="3"/>
      <c r="NCW381" s="3"/>
      <c r="NCX381" s="3"/>
      <c r="NCY381" s="3"/>
      <c r="NCZ381" s="3"/>
      <c r="NDA381" s="3"/>
      <c r="NDB381" s="3"/>
      <c r="NDC381" s="3"/>
      <c r="NDD381" s="3"/>
      <c r="NDE381" s="3"/>
      <c r="NDF381" s="3"/>
      <c r="NDG381" s="3"/>
      <c r="NDH381" s="3"/>
      <c r="NDI381" s="3"/>
      <c r="NDJ381" s="3"/>
      <c r="NDK381" s="3"/>
      <c r="NDL381" s="3"/>
      <c r="NDM381" s="3"/>
      <c r="NDN381" s="3"/>
      <c r="NDO381" s="3"/>
      <c r="NDP381" s="3"/>
      <c r="NDQ381" s="3"/>
      <c r="NDR381" s="3"/>
      <c r="NDS381" s="3"/>
      <c r="NDT381" s="3"/>
      <c r="NDU381" s="3"/>
      <c r="NDV381" s="3"/>
      <c r="NDW381" s="3"/>
      <c r="NDX381" s="3"/>
      <c r="NDY381" s="3"/>
      <c r="NDZ381" s="3"/>
      <c r="NEA381" s="3"/>
      <c r="NEB381" s="3"/>
      <c r="NEC381" s="3"/>
      <c r="NED381" s="3"/>
      <c r="NEE381" s="3"/>
      <c r="NEF381" s="3"/>
      <c r="NEG381" s="3"/>
      <c r="NEH381" s="3"/>
      <c r="NEI381" s="3"/>
      <c r="NEJ381" s="3"/>
      <c r="NEK381" s="3"/>
      <c r="NEL381" s="3"/>
      <c r="NEM381" s="3"/>
      <c r="NEN381" s="3"/>
      <c r="NEO381" s="3"/>
      <c r="NEP381" s="3"/>
      <c r="NEQ381" s="3"/>
      <c r="NER381" s="3"/>
      <c r="NES381" s="3"/>
      <c r="NET381" s="3"/>
      <c r="NEU381" s="3"/>
      <c r="NEV381" s="3"/>
      <c r="NEW381" s="3"/>
      <c r="NEX381" s="3"/>
      <c r="NEY381" s="3"/>
      <c r="NEZ381" s="3"/>
      <c r="NFA381" s="3"/>
      <c r="NFB381" s="3"/>
      <c r="NFC381" s="3"/>
      <c r="NFD381" s="3"/>
      <c r="NFE381" s="3"/>
      <c r="NFF381" s="3"/>
      <c r="NFG381" s="3"/>
      <c r="NFH381" s="3"/>
      <c r="NFI381" s="3"/>
      <c r="NFJ381" s="3"/>
      <c r="NFK381" s="3"/>
      <c r="NFL381" s="3"/>
      <c r="NFM381" s="3"/>
      <c r="NFN381" s="3"/>
      <c r="NFO381" s="3"/>
      <c r="NFP381" s="3"/>
      <c r="NFQ381" s="3"/>
      <c r="NFR381" s="3"/>
      <c r="NFS381" s="3"/>
      <c r="NFT381" s="3"/>
      <c r="NFU381" s="3"/>
      <c r="NFV381" s="3"/>
      <c r="NFW381" s="3"/>
      <c r="NFX381" s="3"/>
      <c r="NFY381" s="3"/>
      <c r="NFZ381" s="3"/>
      <c r="NGA381" s="3"/>
      <c r="NGB381" s="3"/>
      <c r="NGC381" s="3"/>
      <c r="NGD381" s="3"/>
      <c r="NGE381" s="3"/>
      <c r="NGF381" s="3"/>
      <c r="NGG381" s="3"/>
      <c r="NGH381" s="3"/>
      <c r="NGI381" s="3"/>
      <c r="NGJ381" s="3"/>
      <c r="NGK381" s="3"/>
      <c r="NGL381" s="3"/>
      <c r="NGM381" s="3"/>
      <c r="NGN381" s="3"/>
      <c r="NGO381" s="3"/>
      <c r="NGP381" s="3"/>
      <c r="NGQ381" s="3"/>
      <c r="NGR381" s="3"/>
      <c r="NGS381" s="3"/>
      <c r="NGT381" s="3"/>
      <c r="NGU381" s="3"/>
      <c r="NGV381" s="3"/>
      <c r="NGW381" s="3"/>
      <c r="NGX381" s="3"/>
      <c r="NGY381" s="3"/>
      <c r="NGZ381" s="3"/>
      <c r="NHA381" s="3"/>
      <c r="NHB381" s="3"/>
      <c r="NHC381" s="3"/>
      <c r="NHD381" s="3"/>
      <c r="NHE381" s="3"/>
      <c r="NHF381" s="3"/>
      <c r="NHG381" s="3"/>
      <c r="NHH381" s="3"/>
      <c r="NHI381" s="3"/>
      <c r="NHJ381" s="3"/>
      <c r="NHK381" s="3"/>
      <c r="NHL381" s="3"/>
      <c r="NHM381" s="3"/>
      <c r="NHN381" s="3"/>
      <c r="NHO381" s="3"/>
      <c r="NHP381" s="3"/>
      <c r="NHQ381" s="3"/>
      <c r="NHR381" s="3"/>
      <c r="NHS381" s="3"/>
      <c r="NHT381" s="3"/>
      <c r="NHU381" s="3"/>
      <c r="NHV381" s="3"/>
      <c r="NHW381" s="3"/>
      <c r="NHX381" s="3"/>
      <c r="NHY381" s="3"/>
      <c r="NHZ381" s="3"/>
      <c r="NIA381" s="3"/>
      <c r="NIB381" s="3"/>
      <c r="NIC381" s="3"/>
      <c r="NID381" s="3"/>
      <c r="NIE381" s="3"/>
      <c r="NIF381" s="3"/>
      <c r="NIG381" s="3"/>
      <c r="NIH381" s="3"/>
      <c r="NII381" s="3"/>
      <c r="NIJ381" s="3"/>
      <c r="NIK381" s="3"/>
      <c r="NIL381" s="3"/>
      <c r="NIM381" s="3"/>
      <c r="NIN381" s="3"/>
      <c r="NIO381" s="3"/>
      <c r="NIP381" s="3"/>
      <c r="NIQ381" s="3"/>
      <c r="NIR381" s="3"/>
      <c r="NIS381" s="3"/>
      <c r="NIT381" s="3"/>
      <c r="NIU381" s="3"/>
      <c r="NIV381" s="3"/>
      <c r="NIW381" s="3"/>
      <c r="NIX381" s="3"/>
      <c r="NIY381" s="3"/>
      <c r="NIZ381" s="3"/>
      <c r="NJA381" s="3"/>
      <c r="NJB381" s="3"/>
      <c r="NJC381" s="3"/>
      <c r="NJD381" s="3"/>
      <c r="NJE381" s="3"/>
      <c r="NJF381" s="3"/>
      <c r="NJG381" s="3"/>
      <c r="NJH381" s="3"/>
      <c r="NJI381" s="3"/>
      <c r="NJJ381" s="3"/>
      <c r="NJK381" s="3"/>
      <c r="NJL381" s="3"/>
      <c r="NJM381" s="3"/>
      <c r="NJN381" s="3"/>
      <c r="NJO381" s="3"/>
      <c r="NJP381" s="3"/>
      <c r="NJQ381" s="3"/>
      <c r="NJR381" s="3"/>
      <c r="NJS381" s="3"/>
      <c r="NJT381" s="3"/>
      <c r="NJU381" s="3"/>
      <c r="NJV381" s="3"/>
      <c r="NJW381" s="3"/>
      <c r="NJX381" s="3"/>
      <c r="NJY381" s="3"/>
      <c r="NJZ381" s="3"/>
      <c r="NKA381" s="3"/>
      <c r="NKB381" s="3"/>
      <c r="NKC381" s="3"/>
      <c r="NKD381" s="3"/>
      <c r="NKE381" s="3"/>
      <c r="NKF381" s="3"/>
      <c r="NKG381" s="3"/>
      <c r="NKH381" s="3"/>
      <c r="NKI381" s="3"/>
      <c r="NKJ381" s="3"/>
      <c r="NKK381" s="3"/>
      <c r="NKL381" s="3"/>
      <c r="NKM381" s="3"/>
      <c r="NKN381" s="3"/>
      <c r="NKO381" s="3"/>
      <c r="NKP381" s="3"/>
      <c r="NKQ381" s="3"/>
      <c r="NKR381" s="3"/>
      <c r="NKS381" s="3"/>
      <c r="NKT381" s="3"/>
      <c r="NKU381" s="3"/>
      <c r="NKV381" s="3"/>
      <c r="NKW381" s="3"/>
      <c r="NKX381" s="3"/>
      <c r="NKY381" s="3"/>
      <c r="NKZ381" s="3"/>
      <c r="NLA381" s="3"/>
      <c r="NLB381" s="3"/>
      <c r="NLC381" s="3"/>
      <c r="NLD381" s="3"/>
      <c r="NLE381" s="3"/>
      <c r="NLF381" s="3"/>
      <c r="NLG381" s="3"/>
      <c r="NLH381" s="3"/>
      <c r="NLI381" s="3"/>
      <c r="NLJ381" s="3"/>
      <c r="NLK381" s="3"/>
      <c r="NLL381" s="3"/>
      <c r="NLM381" s="3"/>
      <c r="NLN381" s="3"/>
      <c r="NLO381" s="3"/>
      <c r="NLP381" s="3"/>
      <c r="NLQ381" s="3"/>
      <c r="NLR381" s="3"/>
      <c r="NLS381" s="3"/>
      <c r="NLT381" s="3"/>
      <c r="NLU381" s="3"/>
      <c r="NLV381" s="3"/>
      <c r="NLW381" s="3"/>
      <c r="NLX381" s="3"/>
      <c r="NLY381" s="3"/>
      <c r="NLZ381" s="3"/>
      <c r="NMA381" s="3"/>
      <c r="NMB381" s="3"/>
      <c r="NMC381" s="3"/>
      <c r="NMD381" s="3"/>
      <c r="NME381" s="3"/>
      <c r="NMF381" s="3"/>
      <c r="NMG381" s="3"/>
      <c r="NMH381" s="3"/>
      <c r="NMI381" s="3"/>
      <c r="NMJ381" s="3"/>
      <c r="NMK381" s="3"/>
      <c r="NML381" s="3"/>
      <c r="NMM381" s="3"/>
      <c r="NMN381" s="3"/>
      <c r="NMO381" s="3"/>
      <c r="NMP381" s="3"/>
      <c r="NMQ381" s="3"/>
      <c r="NMR381" s="3"/>
      <c r="NMS381" s="3"/>
      <c r="NMT381" s="3"/>
      <c r="NMU381" s="3"/>
      <c r="NMV381" s="3"/>
      <c r="NMW381" s="3"/>
      <c r="NMX381" s="3"/>
      <c r="NMY381" s="3"/>
      <c r="NMZ381" s="3"/>
      <c r="NNA381" s="3"/>
      <c r="NNB381" s="3"/>
      <c r="NNC381" s="3"/>
      <c r="NND381" s="3"/>
      <c r="NNE381" s="3"/>
      <c r="NNF381" s="3"/>
      <c r="NNG381" s="3"/>
      <c r="NNH381" s="3"/>
      <c r="NNI381" s="3"/>
      <c r="NNJ381" s="3"/>
      <c r="NNK381" s="3"/>
      <c r="NNL381" s="3"/>
      <c r="NNM381" s="3"/>
      <c r="NNN381" s="3"/>
      <c r="NNO381" s="3"/>
      <c r="NNP381" s="3"/>
      <c r="NNQ381" s="3"/>
      <c r="NNR381" s="3"/>
      <c r="NNS381" s="3"/>
      <c r="NNT381" s="3"/>
      <c r="NNU381" s="3"/>
      <c r="NNV381" s="3"/>
      <c r="NNW381" s="3"/>
      <c r="NNX381" s="3"/>
      <c r="NNY381" s="3"/>
      <c r="NNZ381" s="3"/>
      <c r="NOA381" s="3"/>
      <c r="NOB381" s="3"/>
      <c r="NOC381" s="3"/>
      <c r="NOD381" s="3"/>
      <c r="NOE381" s="3"/>
      <c r="NOF381" s="3"/>
      <c r="NOG381" s="3"/>
      <c r="NOH381" s="3"/>
      <c r="NOI381" s="3"/>
      <c r="NOJ381" s="3"/>
      <c r="NOK381" s="3"/>
      <c r="NOL381" s="3"/>
      <c r="NOM381" s="3"/>
      <c r="NON381" s="3"/>
      <c r="NOO381" s="3"/>
      <c r="NOP381" s="3"/>
      <c r="NOQ381" s="3"/>
      <c r="NOR381" s="3"/>
      <c r="NOS381" s="3"/>
      <c r="NOT381" s="3"/>
      <c r="NOU381" s="3"/>
      <c r="NOV381" s="3"/>
      <c r="NOW381" s="3"/>
      <c r="NOX381" s="3"/>
      <c r="NOY381" s="3"/>
      <c r="NOZ381" s="3"/>
      <c r="NPA381" s="3"/>
      <c r="NPB381" s="3"/>
      <c r="NPC381" s="3"/>
      <c r="NPD381" s="3"/>
      <c r="NPE381" s="3"/>
      <c r="NPF381" s="3"/>
      <c r="NPG381" s="3"/>
      <c r="NPH381" s="3"/>
      <c r="NPI381" s="3"/>
      <c r="NPJ381" s="3"/>
      <c r="NPK381" s="3"/>
      <c r="NPL381" s="3"/>
      <c r="NPM381" s="3"/>
      <c r="NPN381" s="3"/>
      <c r="NPO381" s="3"/>
      <c r="NPP381" s="3"/>
      <c r="NPQ381" s="3"/>
      <c r="NPR381" s="3"/>
      <c r="NPS381" s="3"/>
      <c r="NPT381" s="3"/>
      <c r="NPU381" s="3"/>
      <c r="NPV381" s="3"/>
      <c r="NPW381" s="3"/>
      <c r="NPX381" s="3"/>
      <c r="NPY381" s="3"/>
      <c r="NPZ381" s="3"/>
      <c r="NQA381" s="3"/>
      <c r="NQB381" s="3"/>
      <c r="NQC381" s="3"/>
      <c r="NQD381" s="3"/>
      <c r="NQE381" s="3"/>
      <c r="NQF381" s="3"/>
      <c r="NQG381" s="3"/>
      <c r="NQH381" s="3"/>
      <c r="NQI381" s="3"/>
      <c r="NQJ381" s="3"/>
      <c r="NQK381" s="3"/>
      <c r="NQL381" s="3"/>
      <c r="NQM381" s="3"/>
      <c r="NQN381" s="3"/>
      <c r="NQO381" s="3"/>
      <c r="NQP381" s="3"/>
      <c r="NQQ381" s="3"/>
      <c r="NQR381" s="3"/>
      <c r="NQS381" s="3"/>
      <c r="NQT381" s="3"/>
      <c r="NQU381" s="3"/>
      <c r="NQV381" s="3"/>
      <c r="NQW381" s="3"/>
      <c r="NQX381" s="3"/>
      <c r="NQY381" s="3"/>
      <c r="NQZ381" s="3"/>
      <c r="NRA381" s="3"/>
      <c r="NRB381" s="3"/>
      <c r="NRC381" s="3"/>
      <c r="NRD381" s="3"/>
      <c r="NRE381" s="3"/>
      <c r="NRF381" s="3"/>
      <c r="NRG381" s="3"/>
      <c r="NRH381" s="3"/>
      <c r="NRI381" s="3"/>
      <c r="NRJ381" s="3"/>
      <c r="NRK381" s="3"/>
      <c r="NRL381" s="3"/>
      <c r="NRM381" s="3"/>
      <c r="NRN381" s="3"/>
      <c r="NRO381" s="3"/>
      <c r="NRP381" s="3"/>
      <c r="NRQ381" s="3"/>
      <c r="NRR381" s="3"/>
      <c r="NRS381" s="3"/>
      <c r="NRT381" s="3"/>
      <c r="NRU381" s="3"/>
      <c r="NRV381" s="3"/>
      <c r="NRW381" s="3"/>
      <c r="NRX381" s="3"/>
      <c r="NRY381" s="3"/>
      <c r="NRZ381" s="3"/>
      <c r="NSA381" s="3"/>
      <c r="NSB381" s="3"/>
      <c r="NSC381" s="3"/>
      <c r="NSD381" s="3"/>
      <c r="NSE381" s="3"/>
      <c r="NSF381" s="3"/>
      <c r="NSG381" s="3"/>
      <c r="NSH381" s="3"/>
      <c r="NSI381" s="3"/>
      <c r="NSJ381" s="3"/>
      <c r="NSK381" s="3"/>
      <c r="NSL381" s="3"/>
      <c r="NSM381" s="3"/>
      <c r="NSN381" s="3"/>
      <c r="NSO381" s="3"/>
      <c r="NSP381" s="3"/>
      <c r="NSQ381" s="3"/>
      <c r="NSR381" s="3"/>
      <c r="NSS381" s="3"/>
      <c r="NST381" s="3"/>
      <c r="NSU381" s="3"/>
      <c r="NSV381" s="3"/>
      <c r="NSW381" s="3"/>
      <c r="NSX381" s="3"/>
      <c r="NSY381" s="3"/>
      <c r="NSZ381" s="3"/>
      <c r="NTA381" s="3"/>
      <c r="NTB381" s="3"/>
      <c r="NTC381" s="3"/>
      <c r="NTD381" s="3"/>
      <c r="NTE381" s="3"/>
      <c r="NTF381" s="3"/>
      <c r="NTG381" s="3"/>
      <c r="NTH381" s="3"/>
      <c r="NTI381" s="3"/>
      <c r="NTJ381" s="3"/>
      <c r="NTK381" s="3"/>
      <c r="NTL381" s="3"/>
      <c r="NTM381" s="3"/>
      <c r="NTN381" s="3"/>
      <c r="NTO381" s="3"/>
      <c r="NTP381" s="3"/>
      <c r="NTQ381" s="3"/>
      <c r="NTR381" s="3"/>
      <c r="NTS381" s="3"/>
      <c r="NTT381" s="3"/>
      <c r="NTU381" s="3"/>
      <c r="NTV381" s="3"/>
      <c r="NTW381" s="3"/>
      <c r="NTX381" s="3"/>
      <c r="NTY381" s="3"/>
      <c r="NTZ381" s="3"/>
      <c r="NUA381" s="3"/>
      <c r="NUB381" s="3"/>
      <c r="NUC381" s="3"/>
      <c r="NUD381" s="3"/>
      <c r="NUE381" s="3"/>
      <c r="NUF381" s="3"/>
      <c r="NUG381" s="3"/>
      <c r="NUH381" s="3"/>
      <c r="NUI381" s="3"/>
      <c r="NUJ381" s="3"/>
      <c r="NUK381" s="3"/>
      <c r="NUL381" s="3"/>
      <c r="NUM381" s="3"/>
      <c r="NUN381" s="3"/>
      <c r="NUO381" s="3"/>
      <c r="NUP381" s="3"/>
      <c r="NUQ381" s="3"/>
      <c r="NUR381" s="3"/>
      <c r="NUS381" s="3"/>
      <c r="NUT381" s="3"/>
      <c r="NUU381" s="3"/>
      <c r="NUV381" s="3"/>
      <c r="NUW381" s="3"/>
      <c r="NUX381" s="3"/>
      <c r="NUY381" s="3"/>
      <c r="NUZ381" s="3"/>
      <c r="NVA381" s="3"/>
      <c r="NVB381" s="3"/>
      <c r="NVC381" s="3"/>
      <c r="NVD381" s="3"/>
      <c r="NVE381" s="3"/>
      <c r="NVF381" s="3"/>
      <c r="NVG381" s="3"/>
      <c r="NVH381" s="3"/>
      <c r="NVI381" s="3"/>
      <c r="NVJ381" s="3"/>
      <c r="NVK381" s="3"/>
      <c r="NVL381" s="3"/>
      <c r="NVM381" s="3"/>
      <c r="NVN381" s="3"/>
      <c r="NVO381" s="3"/>
      <c r="NVP381" s="3"/>
      <c r="NVQ381" s="3"/>
      <c r="NVR381" s="3"/>
      <c r="NVS381" s="3"/>
      <c r="NVT381" s="3"/>
      <c r="NVU381" s="3"/>
      <c r="NVV381" s="3"/>
      <c r="NVW381" s="3"/>
      <c r="NVX381" s="3"/>
      <c r="NVY381" s="3"/>
      <c r="NVZ381" s="3"/>
      <c r="NWA381" s="3"/>
      <c r="NWB381" s="3"/>
      <c r="NWC381" s="3"/>
      <c r="NWD381" s="3"/>
      <c r="NWE381" s="3"/>
      <c r="NWF381" s="3"/>
      <c r="NWG381" s="3"/>
      <c r="NWH381" s="3"/>
      <c r="NWI381" s="3"/>
      <c r="NWJ381" s="3"/>
      <c r="NWK381" s="3"/>
      <c r="NWL381" s="3"/>
      <c r="NWM381" s="3"/>
      <c r="NWN381" s="3"/>
      <c r="NWO381" s="3"/>
      <c r="NWP381" s="3"/>
      <c r="NWQ381" s="3"/>
      <c r="NWR381" s="3"/>
      <c r="NWS381" s="3"/>
      <c r="NWT381" s="3"/>
      <c r="NWU381" s="3"/>
      <c r="NWV381" s="3"/>
      <c r="NWW381" s="3"/>
      <c r="NWX381" s="3"/>
      <c r="NWY381" s="3"/>
      <c r="NWZ381" s="3"/>
      <c r="NXA381" s="3"/>
      <c r="NXB381" s="3"/>
      <c r="NXC381" s="3"/>
      <c r="NXD381" s="3"/>
      <c r="NXE381" s="3"/>
      <c r="NXF381" s="3"/>
      <c r="NXG381" s="3"/>
      <c r="NXH381" s="3"/>
      <c r="NXI381" s="3"/>
      <c r="NXJ381" s="3"/>
      <c r="NXK381" s="3"/>
      <c r="NXL381" s="3"/>
      <c r="NXM381" s="3"/>
      <c r="NXN381" s="3"/>
      <c r="NXO381" s="3"/>
      <c r="NXP381" s="3"/>
      <c r="NXQ381" s="3"/>
      <c r="NXR381" s="3"/>
      <c r="NXS381" s="3"/>
      <c r="NXT381" s="3"/>
      <c r="NXU381" s="3"/>
      <c r="NXV381" s="3"/>
      <c r="NXW381" s="3"/>
      <c r="NXX381" s="3"/>
      <c r="NXY381" s="3"/>
      <c r="NXZ381" s="3"/>
      <c r="NYA381" s="3"/>
      <c r="NYB381" s="3"/>
      <c r="NYC381" s="3"/>
      <c r="NYD381" s="3"/>
      <c r="NYE381" s="3"/>
      <c r="NYF381" s="3"/>
      <c r="NYG381" s="3"/>
      <c r="NYH381" s="3"/>
      <c r="NYI381" s="3"/>
      <c r="NYJ381" s="3"/>
      <c r="NYK381" s="3"/>
      <c r="NYL381" s="3"/>
      <c r="NYM381" s="3"/>
      <c r="NYN381" s="3"/>
      <c r="NYO381" s="3"/>
      <c r="NYP381" s="3"/>
      <c r="NYQ381" s="3"/>
      <c r="NYR381" s="3"/>
      <c r="NYS381" s="3"/>
      <c r="NYT381" s="3"/>
      <c r="NYU381" s="3"/>
      <c r="NYV381" s="3"/>
      <c r="NYW381" s="3"/>
      <c r="NYX381" s="3"/>
      <c r="NYY381" s="3"/>
      <c r="NYZ381" s="3"/>
      <c r="NZA381" s="3"/>
      <c r="NZB381" s="3"/>
      <c r="NZC381" s="3"/>
      <c r="NZD381" s="3"/>
      <c r="NZE381" s="3"/>
      <c r="NZF381" s="3"/>
      <c r="NZG381" s="3"/>
      <c r="NZH381" s="3"/>
      <c r="NZI381" s="3"/>
      <c r="NZJ381" s="3"/>
      <c r="NZK381" s="3"/>
      <c r="NZL381" s="3"/>
      <c r="NZM381" s="3"/>
      <c r="NZN381" s="3"/>
      <c r="NZO381" s="3"/>
      <c r="NZP381" s="3"/>
      <c r="NZQ381" s="3"/>
      <c r="NZR381" s="3"/>
      <c r="NZS381" s="3"/>
      <c r="NZT381" s="3"/>
      <c r="NZU381" s="3"/>
      <c r="NZV381" s="3"/>
      <c r="NZW381" s="3"/>
      <c r="NZX381" s="3"/>
      <c r="NZY381" s="3"/>
      <c r="NZZ381" s="3"/>
      <c r="OAA381" s="3"/>
      <c r="OAB381" s="3"/>
      <c r="OAC381" s="3"/>
      <c r="OAD381" s="3"/>
      <c r="OAE381" s="3"/>
      <c r="OAF381" s="3"/>
      <c r="OAG381" s="3"/>
      <c r="OAH381" s="3"/>
      <c r="OAI381" s="3"/>
      <c r="OAJ381" s="3"/>
      <c r="OAK381" s="3"/>
      <c r="OAL381" s="3"/>
      <c r="OAM381" s="3"/>
      <c r="OAN381" s="3"/>
      <c r="OAO381" s="3"/>
      <c r="OAP381" s="3"/>
      <c r="OAQ381" s="3"/>
      <c r="OAR381" s="3"/>
      <c r="OAS381" s="3"/>
      <c r="OAT381" s="3"/>
      <c r="OAU381" s="3"/>
      <c r="OAV381" s="3"/>
      <c r="OAW381" s="3"/>
      <c r="OAX381" s="3"/>
      <c r="OAY381" s="3"/>
      <c r="OAZ381" s="3"/>
      <c r="OBA381" s="3"/>
      <c r="OBB381" s="3"/>
      <c r="OBC381" s="3"/>
      <c r="OBD381" s="3"/>
      <c r="OBE381" s="3"/>
      <c r="OBF381" s="3"/>
      <c r="OBG381" s="3"/>
      <c r="OBH381" s="3"/>
      <c r="OBI381" s="3"/>
      <c r="OBJ381" s="3"/>
      <c r="OBK381" s="3"/>
      <c r="OBL381" s="3"/>
      <c r="OBM381" s="3"/>
      <c r="OBN381" s="3"/>
      <c r="OBO381" s="3"/>
      <c r="OBP381" s="3"/>
      <c r="OBQ381" s="3"/>
      <c r="OBR381" s="3"/>
      <c r="OBS381" s="3"/>
      <c r="OBT381" s="3"/>
      <c r="OBU381" s="3"/>
      <c r="OBV381" s="3"/>
      <c r="OBW381" s="3"/>
      <c r="OBX381" s="3"/>
      <c r="OBY381" s="3"/>
      <c r="OBZ381" s="3"/>
      <c r="OCA381" s="3"/>
      <c r="OCB381" s="3"/>
      <c r="OCC381" s="3"/>
      <c r="OCD381" s="3"/>
      <c r="OCE381" s="3"/>
      <c r="OCF381" s="3"/>
      <c r="OCG381" s="3"/>
      <c r="OCH381" s="3"/>
      <c r="OCI381" s="3"/>
      <c r="OCJ381" s="3"/>
      <c r="OCK381" s="3"/>
      <c r="OCL381" s="3"/>
      <c r="OCM381" s="3"/>
      <c r="OCN381" s="3"/>
      <c r="OCO381" s="3"/>
      <c r="OCP381" s="3"/>
      <c r="OCQ381" s="3"/>
      <c r="OCR381" s="3"/>
      <c r="OCS381" s="3"/>
      <c r="OCT381" s="3"/>
      <c r="OCU381" s="3"/>
      <c r="OCV381" s="3"/>
      <c r="OCW381" s="3"/>
      <c r="OCX381" s="3"/>
      <c r="OCY381" s="3"/>
      <c r="OCZ381" s="3"/>
      <c r="ODA381" s="3"/>
      <c r="ODB381" s="3"/>
      <c r="ODC381" s="3"/>
      <c r="ODD381" s="3"/>
      <c r="ODE381" s="3"/>
      <c r="ODF381" s="3"/>
      <c r="ODG381" s="3"/>
      <c r="ODH381" s="3"/>
      <c r="ODI381" s="3"/>
      <c r="ODJ381" s="3"/>
      <c r="ODK381" s="3"/>
      <c r="ODL381" s="3"/>
      <c r="ODM381" s="3"/>
      <c r="ODN381" s="3"/>
      <c r="ODO381" s="3"/>
      <c r="ODP381" s="3"/>
      <c r="ODQ381" s="3"/>
      <c r="ODR381" s="3"/>
      <c r="ODS381" s="3"/>
      <c r="ODT381" s="3"/>
      <c r="ODU381" s="3"/>
      <c r="ODV381" s="3"/>
      <c r="ODW381" s="3"/>
      <c r="ODX381" s="3"/>
      <c r="ODY381" s="3"/>
      <c r="ODZ381" s="3"/>
      <c r="OEA381" s="3"/>
      <c r="OEB381" s="3"/>
      <c r="OEC381" s="3"/>
      <c r="OED381" s="3"/>
      <c r="OEE381" s="3"/>
      <c r="OEF381" s="3"/>
      <c r="OEG381" s="3"/>
      <c r="OEH381" s="3"/>
      <c r="OEI381" s="3"/>
      <c r="OEJ381" s="3"/>
      <c r="OEK381" s="3"/>
      <c r="OEL381" s="3"/>
      <c r="OEM381" s="3"/>
      <c r="OEN381" s="3"/>
      <c r="OEO381" s="3"/>
      <c r="OEP381" s="3"/>
      <c r="OEQ381" s="3"/>
      <c r="OER381" s="3"/>
      <c r="OES381" s="3"/>
      <c r="OET381" s="3"/>
      <c r="OEU381" s="3"/>
      <c r="OEV381" s="3"/>
      <c r="OEW381" s="3"/>
      <c r="OEX381" s="3"/>
      <c r="OEY381" s="3"/>
      <c r="OEZ381" s="3"/>
      <c r="OFA381" s="3"/>
      <c r="OFB381" s="3"/>
      <c r="OFC381" s="3"/>
      <c r="OFD381" s="3"/>
      <c r="OFE381" s="3"/>
      <c r="OFF381" s="3"/>
      <c r="OFG381" s="3"/>
      <c r="OFH381" s="3"/>
      <c r="OFI381" s="3"/>
      <c r="OFJ381" s="3"/>
      <c r="OFK381" s="3"/>
      <c r="OFL381" s="3"/>
      <c r="OFM381" s="3"/>
      <c r="OFN381" s="3"/>
      <c r="OFO381" s="3"/>
      <c r="OFP381" s="3"/>
      <c r="OFQ381" s="3"/>
      <c r="OFR381" s="3"/>
      <c r="OFS381" s="3"/>
      <c r="OFT381" s="3"/>
      <c r="OFU381" s="3"/>
      <c r="OFV381" s="3"/>
      <c r="OFW381" s="3"/>
      <c r="OFX381" s="3"/>
      <c r="OFY381" s="3"/>
      <c r="OFZ381" s="3"/>
      <c r="OGA381" s="3"/>
      <c r="OGB381" s="3"/>
      <c r="OGC381" s="3"/>
      <c r="OGD381" s="3"/>
      <c r="OGE381" s="3"/>
      <c r="OGF381" s="3"/>
      <c r="OGG381" s="3"/>
      <c r="OGH381" s="3"/>
      <c r="OGI381" s="3"/>
      <c r="OGJ381" s="3"/>
      <c r="OGK381" s="3"/>
      <c r="OGL381" s="3"/>
      <c r="OGM381" s="3"/>
      <c r="OGN381" s="3"/>
      <c r="OGO381" s="3"/>
      <c r="OGP381" s="3"/>
      <c r="OGQ381" s="3"/>
      <c r="OGR381" s="3"/>
      <c r="OGS381" s="3"/>
      <c r="OGT381" s="3"/>
      <c r="OGU381" s="3"/>
      <c r="OGV381" s="3"/>
      <c r="OGW381" s="3"/>
      <c r="OGX381" s="3"/>
      <c r="OGY381" s="3"/>
      <c r="OGZ381" s="3"/>
      <c r="OHA381" s="3"/>
      <c r="OHB381" s="3"/>
      <c r="OHC381" s="3"/>
      <c r="OHD381" s="3"/>
      <c r="OHE381" s="3"/>
      <c r="OHF381" s="3"/>
      <c r="OHG381" s="3"/>
      <c r="OHH381" s="3"/>
      <c r="OHI381" s="3"/>
      <c r="OHJ381" s="3"/>
      <c r="OHK381" s="3"/>
      <c r="OHL381" s="3"/>
      <c r="OHM381" s="3"/>
      <c r="OHN381" s="3"/>
      <c r="OHO381" s="3"/>
      <c r="OHP381" s="3"/>
      <c r="OHQ381" s="3"/>
      <c r="OHR381" s="3"/>
      <c r="OHS381" s="3"/>
      <c r="OHT381" s="3"/>
      <c r="OHU381" s="3"/>
      <c r="OHV381" s="3"/>
      <c r="OHW381" s="3"/>
      <c r="OHX381" s="3"/>
      <c r="OHY381" s="3"/>
      <c r="OHZ381" s="3"/>
      <c r="OIA381" s="3"/>
      <c r="OIB381" s="3"/>
      <c r="OIC381" s="3"/>
      <c r="OID381" s="3"/>
      <c r="OIE381" s="3"/>
      <c r="OIF381" s="3"/>
      <c r="OIG381" s="3"/>
      <c r="OIH381" s="3"/>
      <c r="OII381" s="3"/>
      <c r="OIJ381" s="3"/>
      <c r="OIK381" s="3"/>
      <c r="OIL381" s="3"/>
      <c r="OIM381" s="3"/>
      <c r="OIN381" s="3"/>
      <c r="OIO381" s="3"/>
      <c r="OIP381" s="3"/>
      <c r="OIQ381" s="3"/>
      <c r="OIR381" s="3"/>
      <c r="OIS381" s="3"/>
      <c r="OIT381" s="3"/>
      <c r="OIU381" s="3"/>
      <c r="OIV381" s="3"/>
      <c r="OIW381" s="3"/>
      <c r="OIX381" s="3"/>
      <c r="OIY381" s="3"/>
      <c r="OIZ381" s="3"/>
      <c r="OJA381" s="3"/>
      <c r="OJB381" s="3"/>
      <c r="OJC381" s="3"/>
      <c r="OJD381" s="3"/>
      <c r="OJE381" s="3"/>
      <c r="OJF381" s="3"/>
      <c r="OJG381" s="3"/>
      <c r="OJH381" s="3"/>
      <c r="OJI381" s="3"/>
      <c r="OJJ381" s="3"/>
      <c r="OJK381" s="3"/>
      <c r="OJL381" s="3"/>
      <c r="OJM381" s="3"/>
      <c r="OJN381" s="3"/>
      <c r="OJO381" s="3"/>
      <c r="OJP381" s="3"/>
      <c r="OJQ381" s="3"/>
      <c r="OJR381" s="3"/>
      <c r="OJS381" s="3"/>
      <c r="OJT381" s="3"/>
      <c r="OJU381" s="3"/>
      <c r="OJV381" s="3"/>
      <c r="OJW381" s="3"/>
      <c r="OJX381" s="3"/>
      <c r="OJY381" s="3"/>
      <c r="OJZ381" s="3"/>
      <c r="OKA381" s="3"/>
      <c r="OKB381" s="3"/>
      <c r="OKC381" s="3"/>
      <c r="OKD381" s="3"/>
      <c r="OKE381" s="3"/>
      <c r="OKF381" s="3"/>
      <c r="OKG381" s="3"/>
      <c r="OKH381" s="3"/>
      <c r="OKI381" s="3"/>
      <c r="OKJ381" s="3"/>
      <c r="OKK381" s="3"/>
      <c r="OKL381" s="3"/>
      <c r="OKM381" s="3"/>
      <c r="OKN381" s="3"/>
      <c r="OKO381" s="3"/>
      <c r="OKP381" s="3"/>
      <c r="OKQ381" s="3"/>
      <c r="OKR381" s="3"/>
      <c r="OKS381" s="3"/>
      <c r="OKT381" s="3"/>
      <c r="OKU381" s="3"/>
      <c r="OKV381" s="3"/>
      <c r="OKW381" s="3"/>
      <c r="OKX381" s="3"/>
      <c r="OKY381" s="3"/>
      <c r="OKZ381" s="3"/>
      <c r="OLA381" s="3"/>
      <c r="OLB381" s="3"/>
      <c r="OLC381" s="3"/>
      <c r="OLD381" s="3"/>
      <c r="OLE381" s="3"/>
      <c r="OLF381" s="3"/>
      <c r="OLG381" s="3"/>
      <c r="OLH381" s="3"/>
      <c r="OLI381" s="3"/>
      <c r="OLJ381" s="3"/>
      <c r="OLK381" s="3"/>
      <c r="OLL381" s="3"/>
      <c r="OLM381" s="3"/>
      <c r="OLN381" s="3"/>
      <c r="OLO381" s="3"/>
      <c r="OLP381" s="3"/>
      <c r="OLQ381" s="3"/>
      <c r="OLR381" s="3"/>
      <c r="OLS381" s="3"/>
      <c r="OLT381" s="3"/>
      <c r="OLU381" s="3"/>
      <c r="OLV381" s="3"/>
      <c r="OLW381" s="3"/>
      <c r="OLX381" s="3"/>
      <c r="OLY381" s="3"/>
      <c r="OLZ381" s="3"/>
      <c r="OMA381" s="3"/>
      <c r="OMB381" s="3"/>
      <c r="OMC381" s="3"/>
      <c r="OMD381" s="3"/>
      <c r="OME381" s="3"/>
      <c r="OMF381" s="3"/>
      <c r="OMG381" s="3"/>
      <c r="OMH381" s="3"/>
      <c r="OMI381" s="3"/>
      <c r="OMJ381" s="3"/>
      <c r="OMK381" s="3"/>
      <c r="OML381" s="3"/>
      <c r="OMM381" s="3"/>
      <c r="OMN381" s="3"/>
      <c r="OMO381" s="3"/>
      <c r="OMP381" s="3"/>
      <c r="OMQ381" s="3"/>
      <c r="OMR381" s="3"/>
      <c r="OMS381" s="3"/>
      <c r="OMT381" s="3"/>
      <c r="OMU381" s="3"/>
      <c r="OMV381" s="3"/>
      <c r="OMW381" s="3"/>
      <c r="OMX381" s="3"/>
      <c r="OMY381" s="3"/>
      <c r="OMZ381" s="3"/>
      <c r="ONA381" s="3"/>
      <c r="ONB381" s="3"/>
      <c r="ONC381" s="3"/>
      <c r="OND381" s="3"/>
      <c r="ONE381" s="3"/>
      <c r="ONF381" s="3"/>
      <c r="ONG381" s="3"/>
      <c r="ONH381" s="3"/>
      <c r="ONI381" s="3"/>
      <c r="ONJ381" s="3"/>
      <c r="ONK381" s="3"/>
      <c r="ONL381" s="3"/>
      <c r="ONM381" s="3"/>
      <c r="ONN381" s="3"/>
      <c r="ONO381" s="3"/>
      <c r="ONP381" s="3"/>
      <c r="ONQ381" s="3"/>
      <c r="ONR381" s="3"/>
      <c r="ONS381" s="3"/>
      <c r="ONT381" s="3"/>
      <c r="ONU381" s="3"/>
      <c r="ONV381" s="3"/>
      <c r="ONW381" s="3"/>
      <c r="ONX381" s="3"/>
      <c r="ONY381" s="3"/>
      <c r="ONZ381" s="3"/>
      <c r="OOA381" s="3"/>
      <c r="OOB381" s="3"/>
      <c r="OOC381" s="3"/>
      <c r="OOD381" s="3"/>
      <c r="OOE381" s="3"/>
      <c r="OOF381" s="3"/>
      <c r="OOG381" s="3"/>
      <c r="OOH381" s="3"/>
      <c r="OOI381" s="3"/>
      <c r="OOJ381" s="3"/>
      <c r="OOK381" s="3"/>
      <c r="OOL381" s="3"/>
      <c r="OOM381" s="3"/>
      <c r="OON381" s="3"/>
      <c r="OOO381" s="3"/>
      <c r="OOP381" s="3"/>
      <c r="OOQ381" s="3"/>
      <c r="OOR381" s="3"/>
      <c r="OOS381" s="3"/>
      <c r="OOT381" s="3"/>
      <c r="OOU381" s="3"/>
      <c r="OOV381" s="3"/>
      <c r="OOW381" s="3"/>
      <c r="OOX381" s="3"/>
      <c r="OOY381" s="3"/>
      <c r="OOZ381" s="3"/>
      <c r="OPA381" s="3"/>
      <c r="OPB381" s="3"/>
      <c r="OPC381" s="3"/>
      <c r="OPD381" s="3"/>
      <c r="OPE381" s="3"/>
      <c r="OPF381" s="3"/>
      <c r="OPG381" s="3"/>
      <c r="OPH381" s="3"/>
      <c r="OPI381" s="3"/>
      <c r="OPJ381" s="3"/>
      <c r="OPK381" s="3"/>
      <c r="OPL381" s="3"/>
      <c r="OPM381" s="3"/>
      <c r="OPN381" s="3"/>
      <c r="OPO381" s="3"/>
      <c r="OPP381" s="3"/>
      <c r="OPQ381" s="3"/>
      <c r="OPR381" s="3"/>
      <c r="OPS381" s="3"/>
      <c r="OPT381" s="3"/>
      <c r="OPU381" s="3"/>
      <c r="OPV381" s="3"/>
      <c r="OPW381" s="3"/>
      <c r="OPX381" s="3"/>
      <c r="OPY381" s="3"/>
      <c r="OPZ381" s="3"/>
      <c r="OQA381" s="3"/>
      <c r="OQB381" s="3"/>
      <c r="OQC381" s="3"/>
      <c r="OQD381" s="3"/>
      <c r="OQE381" s="3"/>
      <c r="OQF381" s="3"/>
      <c r="OQG381" s="3"/>
      <c r="OQH381" s="3"/>
      <c r="OQI381" s="3"/>
      <c r="OQJ381" s="3"/>
      <c r="OQK381" s="3"/>
      <c r="OQL381" s="3"/>
      <c r="OQM381" s="3"/>
      <c r="OQN381" s="3"/>
      <c r="OQO381" s="3"/>
      <c r="OQP381" s="3"/>
      <c r="OQQ381" s="3"/>
      <c r="OQR381" s="3"/>
      <c r="OQS381" s="3"/>
      <c r="OQT381" s="3"/>
      <c r="OQU381" s="3"/>
      <c r="OQV381" s="3"/>
      <c r="OQW381" s="3"/>
      <c r="OQX381" s="3"/>
      <c r="OQY381" s="3"/>
      <c r="OQZ381" s="3"/>
      <c r="ORA381" s="3"/>
      <c r="ORB381" s="3"/>
      <c r="ORC381" s="3"/>
      <c r="ORD381" s="3"/>
      <c r="ORE381" s="3"/>
      <c r="ORF381" s="3"/>
      <c r="ORG381" s="3"/>
      <c r="ORH381" s="3"/>
      <c r="ORI381" s="3"/>
      <c r="ORJ381" s="3"/>
      <c r="ORK381" s="3"/>
      <c r="ORL381" s="3"/>
      <c r="ORM381" s="3"/>
      <c r="ORN381" s="3"/>
      <c r="ORO381" s="3"/>
      <c r="ORP381" s="3"/>
      <c r="ORQ381" s="3"/>
      <c r="ORR381" s="3"/>
      <c r="ORS381" s="3"/>
      <c r="ORT381" s="3"/>
      <c r="ORU381" s="3"/>
      <c r="ORV381" s="3"/>
      <c r="ORW381" s="3"/>
      <c r="ORX381" s="3"/>
      <c r="ORY381" s="3"/>
      <c r="ORZ381" s="3"/>
      <c r="OSA381" s="3"/>
      <c r="OSB381" s="3"/>
      <c r="OSC381" s="3"/>
      <c r="OSD381" s="3"/>
      <c r="OSE381" s="3"/>
      <c r="OSF381" s="3"/>
      <c r="OSG381" s="3"/>
      <c r="OSH381" s="3"/>
      <c r="OSI381" s="3"/>
      <c r="OSJ381" s="3"/>
      <c r="OSK381" s="3"/>
      <c r="OSL381" s="3"/>
      <c r="OSM381" s="3"/>
      <c r="OSN381" s="3"/>
      <c r="OSO381" s="3"/>
      <c r="OSP381" s="3"/>
      <c r="OSQ381" s="3"/>
      <c r="OSR381" s="3"/>
      <c r="OSS381" s="3"/>
      <c r="OST381" s="3"/>
      <c r="OSU381" s="3"/>
      <c r="OSV381" s="3"/>
      <c r="OSW381" s="3"/>
      <c r="OSX381" s="3"/>
      <c r="OSY381" s="3"/>
      <c r="OSZ381" s="3"/>
      <c r="OTA381" s="3"/>
      <c r="OTB381" s="3"/>
      <c r="OTC381" s="3"/>
      <c r="OTD381" s="3"/>
      <c r="OTE381" s="3"/>
      <c r="OTF381" s="3"/>
      <c r="OTG381" s="3"/>
      <c r="OTH381" s="3"/>
      <c r="OTI381" s="3"/>
      <c r="OTJ381" s="3"/>
      <c r="OTK381" s="3"/>
      <c r="OTL381" s="3"/>
      <c r="OTM381" s="3"/>
      <c r="OTN381" s="3"/>
      <c r="OTO381" s="3"/>
      <c r="OTP381" s="3"/>
      <c r="OTQ381" s="3"/>
      <c r="OTR381" s="3"/>
      <c r="OTS381" s="3"/>
      <c r="OTT381" s="3"/>
      <c r="OTU381" s="3"/>
      <c r="OTV381" s="3"/>
      <c r="OTW381" s="3"/>
      <c r="OTX381" s="3"/>
      <c r="OTY381" s="3"/>
      <c r="OTZ381" s="3"/>
      <c r="OUA381" s="3"/>
      <c r="OUB381" s="3"/>
      <c r="OUC381" s="3"/>
      <c r="OUD381" s="3"/>
      <c r="OUE381" s="3"/>
      <c r="OUF381" s="3"/>
      <c r="OUG381" s="3"/>
      <c r="OUH381" s="3"/>
      <c r="OUI381" s="3"/>
      <c r="OUJ381" s="3"/>
      <c r="OUK381" s="3"/>
      <c r="OUL381" s="3"/>
      <c r="OUM381" s="3"/>
      <c r="OUN381" s="3"/>
      <c r="OUO381" s="3"/>
      <c r="OUP381" s="3"/>
      <c r="OUQ381" s="3"/>
      <c r="OUR381" s="3"/>
      <c r="OUS381" s="3"/>
      <c r="OUT381" s="3"/>
      <c r="OUU381" s="3"/>
      <c r="OUV381" s="3"/>
      <c r="OUW381" s="3"/>
      <c r="OUX381" s="3"/>
      <c r="OUY381" s="3"/>
      <c r="OUZ381" s="3"/>
      <c r="OVA381" s="3"/>
      <c r="OVB381" s="3"/>
      <c r="OVC381" s="3"/>
      <c r="OVD381" s="3"/>
      <c r="OVE381" s="3"/>
      <c r="OVF381" s="3"/>
      <c r="OVG381" s="3"/>
      <c r="OVH381" s="3"/>
      <c r="OVI381" s="3"/>
      <c r="OVJ381" s="3"/>
      <c r="OVK381" s="3"/>
      <c r="OVL381" s="3"/>
      <c r="OVM381" s="3"/>
      <c r="OVN381" s="3"/>
      <c r="OVO381" s="3"/>
      <c r="OVP381" s="3"/>
      <c r="OVQ381" s="3"/>
      <c r="OVR381" s="3"/>
      <c r="OVS381" s="3"/>
      <c r="OVT381" s="3"/>
      <c r="OVU381" s="3"/>
      <c r="OVV381" s="3"/>
      <c r="OVW381" s="3"/>
      <c r="OVX381" s="3"/>
      <c r="OVY381" s="3"/>
      <c r="OVZ381" s="3"/>
      <c r="OWA381" s="3"/>
      <c r="OWB381" s="3"/>
      <c r="OWC381" s="3"/>
      <c r="OWD381" s="3"/>
      <c r="OWE381" s="3"/>
      <c r="OWF381" s="3"/>
      <c r="OWG381" s="3"/>
      <c r="OWH381" s="3"/>
      <c r="OWI381" s="3"/>
      <c r="OWJ381" s="3"/>
      <c r="OWK381" s="3"/>
      <c r="OWL381" s="3"/>
      <c r="OWM381" s="3"/>
      <c r="OWN381" s="3"/>
      <c r="OWO381" s="3"/>
      <c r="OWP381" s="3"/>
      <c r="OWQ381" s="3"/>
      <c r="OWR381" s="3"/>
      <c r="OWS381" s="3"/>
      <c r="OWT381" s="3"/>
      <c r="OWU381" s="3"/>
      <c r="OWV381" s="3"/>
      <c r="OWW381" s="3"/>
      <c r="OWX381" s="3"/>
      <c r="OWY381" s="3"/>
      <c r="OWZ381" s="3"/>
      <c r="OXA381" s="3"/>
      <c r="OXB381" s="3"/>
      <c r="OXC381" s="3"/>
      <c r="OXD381" s="3"/>
      <c r="OXE381" s="3"/>
      <c r="OXF381" s="3"/>
      <c r="OXG381" s="3"/>
      <c r="OXH381" s="3"/>
      <c r="OXI381" s="3"/>
      <c r="OXJ381" s="3"/>
      <c r="OXK381" s="3"/>
      <c r="OXL381" s="3"/>
      <c r="OXM381" s="3"/>
      <c r="OXN381" s="3"/>
      <c r="OXO381" s="3"/>
      <c r="OXP381" s="3"/>
      <c r="OXQ381" s="3"/>
      <c r="OXR381" s="3"/>
      <c r="OXS381" s="3"/>
      <c r="OXT381" s="3"/>
      <c r="OXU381" s="3"/>
      <c r="OXV381" s="3"/>
      <c r="OXW381" s="3"/>
      <c r="OXX381" s="3"/>
      <c r="OXY381" s="3"/>
      <c r="OXZ381" s="3"/>
      <c r="OYA381" s="3"/>
      <c r="OYB381" s="3"/>
      <c r="OYC381" s="3"/>
      <c r="OYD381" s="3"/>
      <c r="OYE381" s="3"/>
      <c r="OYF381" s="3"/>
      <c r="OYG381" s="3"/>
      <c r="OYH381" s="3"/>
      <c r="OYI381" s="3"/>
      <c r="OYJ381" s="3"/>
      <c r="OYK381" s="3"/>
      <c r="OYL381" s="3"/>
      <c r="OYM381" s="3"/>
      <c r="OYN381" s="3"/>
      <c r="OYO381" s="3"/>
      <c r="OYP381" s="3"/>
      <c r="OYQ381" s="3"/>
      <c r="OYR381" s="3"/>
      <c r="OYS381" s="3"/>
      <c r="OYT381" s="3"/>
      <c r="OYU381" s="3"/>
      <c r="OYV381" s="3"/>
      <c r="OYW381" s="3"/>
      <c r="OYX381" s="3"/>
      <c r="OYY381" s="3"/>
      <c r="OYZ381" s="3"/>
      <c r="OZA381" s="3"/>
      <c r="OZB381" s="3"/>
      <c r="OZC381" s="3"/>
      <c r="OZD381" s="3"/>
      <c r="OZE381" s="3"/>
      <c r="OZF381" s="3"/>
      <c r="OZG381" s="3"/>
      <c r="OZH381" s="3"/>
      <c r="OZI381" s="3"/>
      <c r="OZJ381" s="3"/>
      <c r="OZK381" s="3"/>
      <c r="OZL381" s="3"/>
      <c r="OZM381" s="3"/>
      <c r="OZN381" s="3"/>
      <c r="OZO381" s="3"/>
      <c r="OZP381" s="3"/>
      <c r="OZQ381" s="3"/>
      <c r="OZR381" s="3"/>
      <c r="OZS381" s="3"/>
      <c r="OZT381" s="3"/>
      <c r="OZU381" s="3"/>
      <c r="OZV381" s="3"/>
      <c r="OZW381" s="3"/>
      <c r="OZX381" s="3"/>
      <c r="OZY381" s="3"/>
      <c r="OZZ381" s="3"/>
      <c r="PAA381" s="3"/>
      <c r="PAB381" s="3"/>
      <c r="PAC381" s="3"/>
      <c r="PAD381" s="3"/>
      <c r="PAE381" s="3"/>
      <c r="PAF381" s="3"/>
      <c r="PAG381" s="3"/>
      <c r="PAH381" s="3"/>
      <c r="PAI381" s="3"/>
      <c r="PAJ381" s="3"/>
      <c r="PAK381" s="3"/>
      <c r="PAL381" s="3"/>
      <c r="PAM381" s="3"/>
      <c r="PAN381" s="3"/>
      <c r="PAO381" s="3"/>
      <c r="PAP381" s="3"/>
      <c r="PAQ381" s="3"/>
      <c r="PAR381" s="3"/>
      <c r="PAS381" s="3"/>
      <c r="PAT381" s="3"/>
      <c r="PAU381" s="3"/>
      <c r="PAV381" s="3"/>
      <c r="PAW381" s="3"/>
      <c r="PAX381" s="3"/>
      <c r="PAY381" s="3"/>
      <c r="PAZ381" s="3"/>
      <c r="PBA381" s="3"/>
      <c r="PBB381" s="3"/>
      <c r="PBC381" s="3"/>
      <c r="PBD381" s="3"/>
      <c r="PBE381" s="3"/>
      <c r="PBF381" s="3"/>
      <c r="PBG381" s="3"/>
      <c r="PBH381" s="3"/>
      <c r="PBI381" s="3"/>
      <c r="PBJ381" s="3"/>
      <c r="PBK381" s="3"/>
      <c r="PBL381" s="3"/>
      <c r="PBM381" s="3"/>
      <c r="PBN381" s="3"/>
      <c r="PBO381" s="3"/>
      <c r="PBP381" s="3"/>
      <c r="PBQ381" s="3"/>
      <c r="PBR381" s="3"/>
      <c r="PBS381" s="3"/>
      <c r="PBT381" s="3"/>
      <c r="PBU381" s="3"/>
      <c r="PBV381" s="3"/>
      <c r="PBW381" s="3"/>
      <c r="PBX381" s="3"/>
      <c r="PBY381" s="3"/>
      <c r="PBZ381" s="3"/>
      <c r="PCA381" s="3"/>
      <c r="PCB381" s="3"/>
      <c r="PCC381" s="3"/>
      <c r="PCD381" s="3"/>
      <c r="PCE381" s="3"/>
      <c r="PCF381" s="3"/>
      <c r="PCG381" s="3"/>
      <c r="PCH381" s="3"/>
      <c r="PCI381" s="3"/>
      <c r="PCJ381" s="3"/>
      <c r="PCK381" s="3"/>
      <c r="PCL381" s="3"/>
      <c r="PCM381" s="3"/>
      <c r="PCN381" s="3"/>
      <c r="PCO381" s="3"/>
      <c r="PCP381" s="3"/>
      <c r="PCQ381" s="3"/>
      <c r="PCR381" s="3"/>
      <c r="PCS381" s="3"/>
      <c r="PCT381" s="3"/>
      <c r="PCU381" s="3"/>
      <c r="PCV381" s="3"/>
      <c r="PCW381" s="3"/>
      <c r="PCX381" s="3"/>
      <c r="PCY381" s="3"/>
      <c r="PCZ381" s="3"/>
      <c r="PDA381" s="3"/>
      <c r="PDB381" s="3"/>
      <c r="PDC381" s="3"/>
      <c r="PDD381" s="3"/>
      <c r="PDE381" s="3"/>
      <c r="PDF381" s="3"/>
      <c r="PDG381" s="3"/>
      <c r="PDH381" s="3"/>
      <c r="PDI381" s="3"/>
      <c r="PDJ381" s="3"/>
      <c r="PDK381" s="3"/>
      <c r="PDL381" s="3"/>
      <c r="PDM381" s="3"/>
      <c r="PDN381" s="3"/>
      <c r="PDO381" s="3"/>
      <c r="PDP381" s="3"/>
      <c r="PDQ381" s="3"/>
      <c r="PDR381" s="3"/>
      <c r="PDS381" s="3"/>
      <c r="PDT381" s="3"/>
      <c r="PDU381" s="3"/>
      <c r="PDV381" s="3"/>
      <c r="PDW381" s="3"/>
      <c r="PDX381" s="3"/>
      <c r="PDY381" s="3"/>
      <c r="PDZ381" s="3"/>
      <c r="PEA381" s="3"/>
      <c r="PEB381" s="3"/>
      <c r="PEC381" s="3"/>
      <c r="PED381" s="3"/>
      <c r="PEE381" s="3"/>
      <c r="PEF381" s="3"/>
      <c r="PEG381" s="3"/>
      <c r="PEH381" s="3"/>
      <c r="PEI381" s="3"/>
      <c r="PEJ381" s="3"/>
      <c r="PEK381" s="3"/>
      <c r="PEL381" s="3"/>
      <c r="PEM381" s="3"/>
      <c r="PEN381" s="3"/>
      <c r="PEO381" s="3"/>
      <c r="PEP381" s="3"/>
      <c r="PEQ381" s="3"/>
      <c r="PER381" s="3"/>
      <c r="PES381" s="3"/>
      <c r="PET381" s="3"/>
      <c r="PEU381" s="3"/>
      <c r="PEV381" s="3"/>
      <c r="PEW381" s="3"/>
      <c r="PEX381" s="3"/>
      <c r="PEY381" s="3"/>
      <c r="PEZ381" s="3"/>
      <c r="PFA381" s="3"/>
      <c r="PFB381" s="3"/>
      <c r="PFC381" s="3"/>
      <c r="PFD381" s="3"/>
      <c r="PFE381" s="3"/>
      <c r="PFF381" s="3"/>
      <c r="PFG381" s="3"/>
      <c r="PFH381" s="3"/>
      <c r="PFI381" s="3"/>
      <c r="PFJ381" s="3"/>
      <c r="PFK381" s="3"/>
      <c r="PFL381" s="3"/>
      <c r="PFM381" s="3"/>
      <c r="PFN381" s="3"/>
      <c r="PFO381" s="3"/>
      <c r="PFP381" s="3"/>
      <c r="PFQ381" s="3"/>
      <c r="PFR381" s="3"/>
      <c r="PFS381" s="3"/>
      <c r="PFT381" s="3"/>
      <c r="PFU381" s="3"/>
      <c r="PFV381" s="3"/>
      <c r="PFW381" s="3"/>
      <c r="PFX381" s="3"/>
      <c r="PFY381" s="3"/>
      <c r="PFZ381" s="3"/>
      <c r="PGA381" s="3"/>
      <c r="PGB381" s="3"/>
      <c r="PGC381" s="3"/>
      <c r="PGD381" s="3"/>
      <c r="PGE381" s="3"/>
      <c r="PGF381" s="3"/>
      <c r="PGG381" s="3"/>
      <c r="PGH381" s="3"/>
      <c r="PGI381" s="3"/>
      <c r="PGJ381" s="3"/>
      <c r="PGK381" s="3"/>
      <c r="PGL381" s="3"/>
      <c r="PGM381" s="3"/>
      <c r="PGN381" s="3"/>
      <c r="PGO381" s="3"/>
      <c r="PGP381" s="3"/>
      <c r="PGQ381" s="3"/>
      <c r="PGR381" s="3"/>
      <c r="PGS381" s="3"/>
      <c r="PGT381" s="3"/>
      <c r="PGU381" s="3"/>
      <c r="PGV381" s="3"/>
      <c r="PGW381" s="3"/>
      <c r="PGX381" s="3"/>
      <c r="PGY381" s="3"/>
      <c r="PGZ381" s="3"/>
      <c r="PHA381" s="3"/>
      <c r="PHB381" s="3"/>
      <c r="PHC381" s="3"/>
      <c r="PHD381" s="3"/>
      <c r="PHE381" s="3"/>
      <c r="PHF381" s="3"/>
      <c r="PHG381" s="3"/>
      <c r="PHH381" s="3"/>
      <c r="PHI381" s="3"/>
      <c r="PHJ381" s="3"/>
      <c r="PHK381" s="3"/>
      <c r="PHL381" s="3"/>
      <c r="PHM381" s="3"/>
      <c r="PHN381" s="3"/>
      <c r="PHO381" s="3"/>
      <c r="PHP381" s="3"/>
      <c r="PHQ381" s="3"/>
      <c r="PHR381" s="3"/>
      <c r="PHS381" s="3"/>
      <c r="PHT381" s="3"/>
      <c r="PHU381" s="3"/>
      <c r="PHV381" s="3"/>
      <c r="PHW381" s="3"/>
      <c r="PHX381" s="3"/>
      <c r="PHY381" s="3"/>
      <c r="PHZ381" s="3"/>
      <c r="PIA381" s="3"/>
      <c r="PIB381" s="3"/>
      <c r="PIC381" s="3"/>
      <c r="PID381" s="3"/>
      <c r="PIE381" s="3"/>
      <c r="PIF381" s="3"/>
      <c r="PIG381" s="3"/>
      <c r="PIH381" s="3"/>
      <c r="PII381" s="3"/>
      <c r="PIJ381" s="3"/>
      <c r="PIK381" s="3"/>
      <c r="PIL381" s="3"/>
      <c r="PIM381" s="3"/>
      <c r="PIN381" s="3"/>
      <c r="PIO381" s="3"/>
      <c r="PIP381" s="3"/>
      <c r="PIQ381" s="3"/>
      <c r="PIR381" s="3"/>
      <c r="PIS381" s="3"/>
      <c r="PIT381" s="3"/>
      <c r="PIU381" s="3"/>
      <c r="PIV381" s="3"/>
      <c r="PIW381" s="3"/>
      <c r="PIX381" s="3"/>
      <c r="PIY381" s="3"/>
      <c r="PIZ381" s="3"/>
      <c r="PJA381" s="3"/>
      <c r="PJB381" s="3"/>
      <c r="PJC381" s="3"/>
      <c r="PJD381" s="3"/>
      <c r="PJE381" s="3"/>
      <c r="PJF381" s="3"/>
      <c r="PJG381" s="3"/>
      <c r="PJH381" s="3"/>
      <c r="PJI381" s="3"/>
      <c r="PJJ381" s="3"/>
      <c r="PJK381" s="3"/>
      <c r="PJL381" s="3"/>
      <c r="PJM381" s="3"/>
      <c r="PJN381" s="3"/>
      <c r="PJO381" s="3"/>
      <c r="PJP381" s="3"/>
      <c r="PJQ381" s="3"/>
      <c r="PJR381" s="3"/>
      <c r="PJS381" s="3"/>
      <c r="PJT381" s="3"/>
      <c r="PJU381" s="3"/>
      <c r="PJV381" s="3"/>
      <c r="PJW381" s="3"/>
      <c r="PJX381" s="3"/>
      <c r="PJY381" s="3"/>
      <c r="PJZ381" s="3"/>
      <c r="PKA381" s="3"/>
      <c r="PKB381" s="3"/>
      <c r="PKC381" s="3"/>
      <c r="PKD381" s="3"/>
      <c r="PKE381" s="3"/>
      <c r="PKF381" s="3"/>
      <c r="PKG381" s="3"/>
      <c r="PKH381" s="3"/>
      <c r="PKI381" s="3"/>
      <c r="PKJ381" s="3"/>
      <c r="PKK381" s="3"/>
      <c r="PKL381" s="3"/>
      <c r="PKM381" s="3"/>
      <c r="PKN381" s="3"/>
      <c r="PKO381" s="3"/>
      <c r="PKP381" s="3"/>
      <c r="PKQ381" s="3"/>
      <c r="PKR381" s="3"/>
      <c r="PKS381" s="3"/>
      <c r="PKT381" s="3"/>
      <c r="PKU381" s="3"/>
      <c r="PKV381" s="3"/>
      <c r="PKW381" s="3"/>
      <c r="PKX381" s="3"/>
      <c r="PKY381" s="3"/>
      <c r="PKZ381" s="3"/>
      <c r="PLA381" s="3"/>
      <c r="PLB381" s="3"/>
      <c r="PLC381" s="3"/>
      <c r="PLD381" s="3"/>
      <c r="PLE381" s="3"/>
      <c r="PLF381" s="3"/>
      <c r="PLG381" s="3"/>
      <c r="PLH381" s="3"/>
      <c r="PLI381" s="3"/>
      <c r="PLJ381" s="3"/>
      <c r="PLK381" s="3"/>
      <c r="PLL381" s="3"/>
      <c r="PLM381" s="3"/>
      <c r="PLN381" s="3"/>
      <c r="PLO381" s="3"/>
      <c r="PLP381" s="3"/>
      <c r="PLQ381" s="3"/>
      <c r="PLR381" s="3"/>
      <c r="PLS381" s="3"/>
      <c r="PLT381" s="3"/>
      <c r="PLU381" s="3"/>
      <c r="PLV381" s="3"/>
      <c r="PLW381" s="3"/>
      <c r="PLX381" s="3"/>
      <c r="PLY381" s="3"/>
      <c r="PLZ381" s="3"/>
      <c r="PMA381" s="3"/>
      <c r="PMB381" s="3"/>
      <c r="PMC381" s="3"/>
      <c r="PMD381" s="3"/>
      <c r="PME381" s="3"/>
      <c r="PMF381" s="3"/>
      <c r="PMG381" s="3"/>
      <c r="PMH381" s="3"/>
      <c r="PMI381" s="3"/>
      <c r="PMJ381" s="3"/>
      <c r="PMK381" s="3"/>
      <c r="PML381" s="3"/>
      <c r="PMM381" s="3"/>
      <c r="PMN381" s="3"/>
      <c r="PMO381" s="3"/>
      <c r="PMP381" s="3"/>
      <c r="PMQ381" s="3"/>
      <c r="PMR381" s="3"/>
      <c r="PMS381" s="3"/>
      <c r="PMT381" s="3"/>
      <c r="PMU381" s="3"/>
      <c r="PMV381" s="3"/>
      <c r="PMW381" s="3"/>
      <c r="PMX381" s="3"/>
      <c r="PMY381" s="3"/>
      <c r="PMZ381" s="3"/>
      <c r="PNA381" s="3"/>
      <c r="PNB381" s="3"/>
      <c r="PNC381" s="3"/>
      <c r="PND381" s="3"/>
      <c r="PNE381" s="3"/>
      <c r="PNF381" s="3"/>
      <c r="PNG381" s="3"/>
      <c r="PNH381" s="3"/>
      <c r="PNI381" s="3"/>
      <c r="PNJ381" s="3"/>
      <c r="PNK381" s="3"/>
      <c r="PNL381" s="3"/>
      <c r="PNM381" s="3"/>
      <c r="PNN381" s="3"/>
      <c r="PNO381" s="3"/>
      <c r="PNP381" s="3"/>
      <c r="PNQ381" s="3"/>
      <c r="PNR381" s="3"/>
      <c r="PNS381" s="3"/>
      <c r="PNT381" s="3"/>
      <c r="PNU381" s="3"/>
      <c r="PNV381" s="3"/>
      <c r="PNW381" s="3"/>
      <c r="PNX381" s="3"/>
      <c r="PNY381" s="3"/>
      <c r="PNZ381" s="3"/>
      <c r="POA381" s="3"/>
      <c r="POB381" s="3"/>
      <c r="POC381" s="3"/>
      <c r="POD381" s="3"/>
      <c r="POE381" s="3"/>
      <c r="POF381" s="3"/>
      <c r="POG381" s="3"/>
      <c r="POH381" s="3"/>
      <c r="POI381" s="3"/>
      <c r="POJ381" s="3"/>
      <c r="POK381" s="3"/>
      <c r="POL381" s="3"/>
      <c r="POM381" s="3"/>
      <c r="PON381" s="3"/>
      <c r="POO381" s="3"/>
      <c r="POP381" s="3"/>
      <c r="POQ381" s="3"/>
      <c r="POR381" s="3"/>
      <c r="POS381" s="3"/>
      <c r="POT381" s="3"/>
      <c r="POU381" s="3"/>
      <c r="POV381" s="3"/>
      <c r="POW381" s="3"/>
      <c r="POX381" s="3"/>
      <c r="POY381" s="3"/>
      <c r="POZ381" s="3"/>
      <c r="PPA381" s="3"/>
      <c r="PPB381" s="3"/>
      <c r="PPC381" s="3"/>
      <c r="PPD381" s="3"/>
      <c r="PPE381" s="3"/>
      <c r="PPF381" s="3"/>
      <c r="PPG381" s="3"/>
      <c r="PPH381" s="3"/>
      <c r="PPI381" s="3"/>
      <c r="PPJ381" s="3"/>
      <c r="PPK381" s="3"/>
      <c r="PPL381" s="3"/>
      <c r="PPM381" s="3"/>
      <c r="PPN381" s="3"/>
      <c r="PPO381" s="3"/>
      <c r="PPP381" s="3"/>
      <c r="PPQ381" s="3"/>
      <c r="PPR381" s="3"/>
      <c r="PPS381" s="3"/>
      <c r="PPT381" s="3"/>
      <c r="PPU381" s="3"/>
      <c r="PPV381" s="3"/>
      <c r="PPW381" s="3"/>
      <c r="PPX381" s="3"/>
      <c r="PPY381" s="3"/>
      <c r="PPZ381" s="3"/>
      <c r="PQA381" s="3"/>
      <c r="PQB381" s="3"/>
      <c r="PQC381" s="3"/>
      <c r="PQD381" s="3"/>
      <c r="PQE381" s="3"/>
      <c r="PQF381" s="3"/>
      <c r="PQG381" s="3"/>
      <c r="PQH381" s="3"/>
      <c r="PQI381" s="3"/>
      <c r="PQJ381" s="3"/>
      <c r="PQK381" s="3"/>
      <c r="PQL381" s="3"/>
      <c r="PQM381" s="3"/>
      <c r="PQN381" s="3"/>
      <c r="PQO381" s="3"/>
      <c r="PQP381" s="3"/>
      <c r="PQQ381" s="3"/>
      <c r="PQR381" s="3"/>
      <c r="PQS381" s="3"/>
      <c r="PQT381" s="3"/>
      <c r="PQU381" s="3"/>
      <c r="PQV381" s="3"/>
      <c r="PQW381" s="3"/>
      <c r="PQX381" s="3"/>
      <c r="PQY381" s="3"/>
      <c r="PQZ381" s="3"/>
      <c r="PRA381" s="3"/>
      <c r="PRB381" s="3"/>
      <c r="PRC381" s="3"/>
      <c r="PRD381" s="3"/>
      <c r="PRE381" s="3"/>
      <c r="PRF381" s="3"/>
      <c r="PRG381" s="3"/>
      <c r="PRH381" s="3"/>
      <c r="PRI381" s="3"/>
      <c r="PRJ381" s="3"/>
      <c r="PRK381" s="3"/>
      <c r="PRL381" s="3"/>
      <c r="PRM381" s="3"/>
      <c r="PRN381" s="3"/>
      <c r="PRO381" s="3"/>
      <c r="PRP381" s="3"/>
      <c r="PRQ381" s="3"/>
      <c r="PRR381" s="3"/>
      <c r="PRS381" s="3"/>
      <c r="PRT381" s="3"/>
      <c r="PRU381" s="3"/>
      <c r="PRV381" s="3"/>
      <c r="PRW381" s="3"/>
      <c r="PRX381" s="3"/>
      <c r="PRY381" s="3"/>
      <c r="PRZ381" s="3"/>
      <c r="PSA381" s="3"/>
      <c r="PSB381" s="3"/>
      <c r="PSC381" s="3"/>
      <c r="PSD381" s="3"/>
      <c r="PSE381" s="3"/>
      <c r="PSF381" s="3"/>
      <c r="PSG381" s="3"/>
      <c r="PSH381" s="3"/>
      <c r="PSI381" s="3"/>
      <c r="PSJ381" s="3"/>
      <c r="PSK381" s="3"/>
      <c r="PSL381" s="3"/>
      <c r="PSM381" s="3"/>
      <c r="PSN381" s="3"/>
      <c r="PSO381" s="3"/>
      <c r="PSP381" s="3"/>
      <c r="PSQ381" s="3"/>
      <c r="PSR381" s="3"/>
      <c r="PSS381" s="3"/>
      <c r="PST381" s="3"/>
      <c r="PSU381" s="3"/>
      <c r="PSV381" s="3"/>
      <c r="PSW381" s="3"/>
      <c r="PSX381" s="3"/>
      <c r="PSY381" s="3"/>
      <c r="PSZ381" s="3"/>
      <c r="PTA381" s="3"/>
      <c r="PTB381" s="3"/>
      <c r="PTC381" s="3"/>
      <c r="PTD381" s="3"/>
      <c r="PTE381" s="3"/>
      <c r="PTF381" s="3"/>
      <c r="PTG381" s="3"/>
      <c r="PTH381" s="3"/>
      <c r="PTI381" s="3"/>
      <c r="PTJ381" s="3"/>
      <c r="PTK381" s="3"/>
      <c r="PTL381" s="3"/>
      <c r="PTM381" s="3"/>
      <c r="PTN381" s="3"/>
      <c r="PTO381" s="3"/>
      <c r="PTP381" s="3"/>
      <c r="PTQ381" s="3"/>
      <c r="PTR381" s="3"/>
      <c r="PTS381" s="3"/>
      <c r="PTT381" s="3"/>
      <c r="PTU381" s="3"/>
      <c r="PTV381" s="3"/>
      <c r="PTW381" s="3"/>
      <c r="PTX381" s="3"/>
      <c r="PTY381" s="3"/>
      <c r="PTZ381" s="3"/>
      <c r="PUA381" s="3"/>
      <c r="PUB381" s="3"/>
      <c r="PUC381" s="3"/>
      <c r="PUD381" s="3"/>
      <c r="PUE381" s="3"/>
      <c r="PUF381" s="3"/>
      <c r="PUG381" s="3"/>
      <c r="PUH381" s="3"/>
      <c r="PUI381" s="3"/>
      <c r="PUJ381" s="3"/>
      <c r="PUK381" s="3"/>
      <c r="PUL381" s="3"/>
      <c r="PUM381" s="3"/>
      <c r="PUN381" s="3"/>
      <c r="PUO381" s="3"/>
      <c r="PUP381" s="3"/>
      <c r="PUQ381" s="3"/>
      <c r="PUR381" s="3"/>
      <c r="PUS381" s="3"/>
      <c r="PUT381" s="3"/>
      <c r="PUU381" s="3"/>
      <c r="PUV381" s="3"/>
      <c r="PUW381" s="3"/>
      <c r="PUX381" s="3"/>
      <c r="PUY381" s="3"/>
      <c r="PUZ381" s="3"/>
      <c r="PVA381" s="3"/>
      <c r="PVB381" s="3"/>
      <c r="PVC381" s="3"/>
      <c r="PVD381" s="3"/>
      <c r="PVE381" s="3"/>
      <c r="PVF381" s="3"/>
      <c r="PVG381" s="3"/>
      <c r="PVH381" s="3"/>
      <c r="PVI381" s="3"/>
      <c r="PVJ381" s="3"/>
      <c r="PVK381" s="3"/>
      <c r="PVL381" s="3"/>
      <c r="PVM381" s="3"/>
      <c r="PVN381" s="3"/>
      <c r="PVO381" s="3"/>
      <c r="PVP381" s="3"/>
      <c r="PVQ381" s="3"/>
      <c r="PVR381" s="3"/>
      <c r="PVS381" s="3"/>
      <c r="PVT381" s="3"/>
      <c r="PVU381" s="3"/>
      <c r="PVV381" s="3"/>
      <c r="PVW381" s="3"/>
      <c r="PVX381" s="3"/>
      <c r="PVY381" s="3"/>
      <c r="PVZ381" s="3"/>
      <c r="PWA381" s="3"/>
      <c r="PWB381" s="3"/>
      <c r="PWC381" s="3"/>
      <c r="PWD381" s="3"/>
      <c r="PWE381" s="3"/>
      <c r="PWF381" s="3"/>
      <c r="PWG381" s="3"/>
      <c r="PWH381" s="3"/>
      <c r="PWI381" s="3"/>
      <c r="PWJ381" s="3"/>
      <c r="PWK381" s="3"/>
      <c r="PWL381" s="3"/>
      <c r="PWM381" s="3"/>
      <c r="PWN381" s="3"/>
      <c r="PWO381" s="3"/>
      <c r="PWP381" s="3"/>
      <c r="PWQ381" s="3"/>
      <c r="PWR381" s="3"/>
      <c r="PWS381" s="3"/>
      <c r="PWT381" s="3"/>
      <c r="PWU381" s="3"/>
      <c r="PWV381" s="3"/>
      <c r="PWW381" s="3"/>
      <c r="PWX381" s="3"/>
      <c r="PWY381" s="3"/>
      <c r="PWZ381" s="3"/>
      <c r="PXA381" s="3"/>
      <c r="PXB381" s="3"/>
      <c r="PXC381" s="3"/>
      <c r="PXD381" s="3"/>
      <c r="PXE381" s="3"/>
      <c r="PXF381" s="3"/>
      <c r="PXG381" s="3"/>
      <c r="PXH381" s="3"/>
      <c r="PXI381" s="3"/>
      <c r="PXJ381" s="3"/>
      <c r="PXK381" s="3"/>
      <c r="PXL381" s="3"/>
      <c r="PXM381" s="3"/>
      <c r="PXN381" s="3"/>
      <c r="PXO381" s="3"/>
      <c r="PXP381" s="3"/>
      <c r="PXQ381" s="3"/>
      <c r="PXR381" s="3"/>
      <c r="PXS381" s="3"/>
      <c r="PXT381" s="3"/>
      <c r="PXU381" s="3"/>
      <c r="PXV381" s="3"/>
      <c r="PXW381" s="3"/>
      <c r="PXX381" s="3"/>
      <c r="PXY381" s="3"/>
      <c r="PXZ381" s="3"/>
      <c r="PYA381" s="3"/>
      <c r="PYB381" s="3"/>
      <c r="PYC381" s="3"/>
      <c r="PYD381" s="3"/>
      <c r="PYE381" s="3"/>
      <c r="PYF381" s="3"/>
      <c r="PYG381" s="3"/>
      <c r="PYH381" s="3"/>
      <c r="PYI381" s="3"/>
      <c r="PYJ381" s="3"/>
      <c r="PYK381" s="3"/>
      <c r="PYL381" s="3"/>
      <c r="PYM381" s="3"/>
      <c r="PYN381" s="3"/>
      <c r="PYO381" s="3"/>
      <c r="PYP381" s="3"/>
      <c r="PYQ381" s="3"/>
      <c r="PYR381" s="3"/>
      <c r="PYS381" s="3"/>
      <c r="PYT381" s="3"/>
      <c r="PYU381" s="3"/>
      <c r="PYV381" s="3"/>
      <c r="PYW381" s="3"/>
      <c r="PYX381" s="3"/>
      <c r="PYY381" s="3"/>
      <c r="PYZ381" s="3"/>
      <c r="PZA381" s="3"/>
      <c r="PZB381" s="3"/>
      <c r="PZC381" s="3"/>
      <c r="PZD381" s="3"/>
      <c r="PZE381" s="3"/>
      <c r="PZF381" s="3"/>
      <c r="PZG381" s="3"/>
      <c r="PZH381" s="3"/>
      <c r="PZI381" s="3"/>
      <c r="PZJ381" s="3"/>
      <c r="PZK381" s="3"/>
      <c r="PZL381" s="3"/>
      <c r="PZM381" s="3"/>
      <c r="PZN381" s="3"/>
      <c r="PZO381" s="3"/>
      <c r="PZP381" s="3"/>
      <c r="PZQ381" s="3"/>
      <c r="PZR381" s="3"/>
      <c r="PZS381" s="3"/>
      <c r="PZT381" s="3"/>
      <c r="PZU381" s="3"/>
      <c r="PZV381" s="3"/>
      <c r="PZW381" s="3"/>
      <c r="PZX381" s="3"/>
      <c r="PZY381" s="3"/>
      <c r="PZZ381" s="3"/>
      <c r="QAA381" s="3"/>
      <c r="QAB381" s="3"/>
      <c r="QAC381" s="3"/>
      <c r="QAD381" s="3"/>
      <c r="QAE381" s="3"/>
      <c r="QAF381" s="3"/>
      <c r="QAG381" s="3"/>
      <c r="QAH381" s="3"/>
      <c r="QAI381" s="3"/>
      <c r="QAJ381" s="3"/>
      <c r="QAK381" s="3"/>
      <c r="QAL381" s="3"/>
      <c r="QAM381" s="3"/>
      <c r="QAN381" s="3"/>
      <c r="QAO381" s="3"/>
      <c r="QAP381" s="3"/>
      <c r="QAQ381" s="3"/>
      <c r="QAR381" s="3"/>
      <c r="QAS381" s="3"/>
      <c r="QAT381" s="3"/>
      <c r="QAU381" s="3"/>
      <c r="QAV381" s="3"/>
      <c r="QAW381" s="3"/>
      <c r="QAX381" s="3"/>
      <c r="QAY381" s="3"/>
      <c r="QAZ381" s="3"/>
      <c r="QBA381" s="3"/>
      <c r="QBB381" s="3"/>
      <c r="QBC381" s="3"/>
      <c r="QBD381" s="3"/>
      <c r="QBE381" s="3"/>
      <c r="QBF381" s="3"/>
      <c r="QBG381" s="3"/>
      <c r="QBH381" s="3"/>
      <c r="QBI381" s="3"/>
      <c r="QBJ381" s="3"/>
      <c r="QBK381" s="3"/>
      <c r="QBL381" s="3"/>
      <c r="QBM381" s="3"/>
      <c r="QBN381" s="3"/>
      <c r="QBO381" s="3"/>
      <c r="QBP381" s="3"/>
      <c r="QBQ381" s="3"/>
      <c r="QBR381" s="3"/>
      <c r="QBS381" s="3"/>
      <c r="QBT381" s="3"/>
      <c r="QBU381" s="3"/>
      <c r="QBV381" s="3"/>
      <c r="QBW381" s="3"/>
      <c r="QBX381" s="3"/>
      <c r="QBY381" s="3"/>
      <c r="QBZ381" s="3"/>
      <c r="QCA381" s="3"/>
      <c r="QCB381" s="3"/>
      <c r="QCC381" s="3"/>
      <c r="QCD381" s="3"/>
      <c r="QCE381" s="3"/>
      <c r="QCF381" s="3"/>
      <c r="QCG381" s="3"/>
      <c r="QCH381" s="3"/>
      <c r="QCI381" s="3"/>
      <c r="QCJ381" s="3"/>
      <c r="QCK381" s="3"/>
      <c r="QCL381" s="3"/>
      <c r="QCM381" s="3"/>
      <c r="QCN381" s="3"/>
      <c r="QCO381" s="3"/>
      <c r="QCP381" s="3"/>
      <c r="QCQ381" s="3"/>
      <c r="QCR381" s="3"/>
      <c r="QCS381" s="3"/>
      <c r="QCT381" s="3"/>
      <c r="QCU381" s="3"/>
      <c r="QCV381" s="3"/>
      <c r="QCW381" s="3"/>
      <c r="QCX381" s="3"/>
      <c r="QCY381" s="3"/>
      <c r="QCZ381" s="3"/>
      <c r="QDA381" s="3"/>
      <c r="QDB381" s="3"/>
      <c r="QDC381" s="3"/>
      <c r="QDD381" s="3"/>
      <c r="QDE381" s="3"/>
      <c r="QDF381" s="3"/>
      <c r="QDG381" s="3"/>
      <c r="QDH381" s="3"/>
      <c r="QDI381" s="3"/>
      <c r="QDJ381" s="3"/>
      <c r="QDK381" s="3"/>
      <c r="QDL381" s="3"/>
      <c r="QDM381" s="3"/>
      <c r="QDN381" s="3"/>
      <c r="QDO381" s="3"/>
      <c r="QDP381" s="3"/>
      <c r="QDQ381" s="3"/>
      <c r="QDR381" s="3"/>
      <c r="QDS381" s="3"/>
      <c r="QDT381" s="3"/>
      <c r="QDU381" s="3"/>
      <c r="QDV381" s="3"/>
      <c r="QDW381" s="3"/>
      <c r="QDX381" s="3"/>
      <c r="QDY381" s="3"/>
      <c r="QDZ381" s="3"/>
      <c r="QEA381" s="3"/>
      <c r="QEB381" s="3"/>
      <c r="QEC381" s="3"/>
      <c r="QED381" s="3"/>
      <c r="QEE381" s="3"/>
      <c r="QEF381" s="3"/>
      <c r="QEG381" s="3"/>
      <c r="QEH381" s="3"/>
      <c r="QEI381" s="3"/>
      <c r="QEJ381" s="3"/>
      <c r="QEK381" s="3"/>
      <c r="QEL381" s="3"/>
      <c r="QEM381" s="3"/>
      <c r="QEN381" s="3"/>
      <c r="QEO381" s="3"/>
      <c r="QEP381" s="3"/>
      <c r="QEQ381" s="3"/>
      <c r="QER381" s="3"/>
      <c r="QES381" s="3"/>
      <c r="QET381" s="3"/>
      <c r="QEU381" s="3"/>
      <c r="QEV381" s="3"/>
      <c r="QEW381" s="3"/>
      <c r="QEX381" s="3"/>
      <c r="QEY381" s="3"/>
      <c r="QEZ381" s="3"/>
      <c r="QFA381" s="3"/>
      <c r="QFB381" s="3"/>
      <c r="QFC381" s="3"/>
      <c r="QFD381" s="3"/>
      <c r="QFE381" s="3"/>
      <c r="QFF381" s="3"/>
      <c r="QFG381" s="3"/>
      <c r="QFH381" s="3"/>
      <c r="QFI381" s="3"/>
      <c r="QFJ381" s="3"/>
      <c r="QFK381" s="3"/>
      <c r="QFL381" s="3"/>
      <c r="QFM381" s="3"/>
      <c r="QFN381" s="3"/>
      <c r="QFO381" s="3"/>
      <c r="QFP381" s="3"/>
      <c r="QFQ381" s="3"/>
      <c r="QFR381" s="3"/>
      <c r="QFS381" s="3"/>
      <c r="QFT381" s="3"/>
      <c r="QFU381" s="3"/>
      <c r="QFV381" s="3"/>
      <c r="QFW381" s="3"/>
      <c r="QFX381" s="3"/>
      <c r="QFY381" s="3"/>
      <c r="QFZ381" s="3"/>
      <c r="QGA381" s="3"/>
      <c r="QGB381" s="3"/>
      <c r="QGC381" s="3"/>
      <c r="QGD381" s="3"/>
      <c r="QGE381" s="3"/>
      <c r="QGF381" s="3"/>
      <c r="QGG381" s="3"/>
      <c r="QGH381" s="3"/>
      <c r="QGI381" s="3"/>
      <c r="QGJ381" s="3"/>
      <c r="QGK381" s="3"/>
      <c r="QGL381" s="3"/>
      <c r="QGM381" s="3"/>
      <c r="QGN381" s="3"/>
      <c r="QGO381" s="3"/>
      <c r="QGP381" s="3"/>
      <c r="QGQ381" s="3"/>
      <c r="QGR381" s="3"/>
      <c r="QGS381" s="3"/>
      <c r="QGT381" s="3"/>
      <c r="QGU381" s="3"/>
      <c r="QGV381" s="3"/>
      <c r="QGW381" s="3"/>
      <c r="QGX381" s="3"/>
      <c r="QGY381" s="3"/>
      <c r="QGZ381" s="3"/>
      <c r="QHA381" s="3"/>
      <c r="QHB381" s="3"/>
      <c r="QHC381" s="3"/>
      <c r="QHD381" s="3"/>
      <c r="QHE381" s="3"/>
      <c r="QHF381" s="3"/>
      <c r="QHG381" s="3"/>
      <c r="QHH381" s="3"/>
      <c r="QHI381" s="3"/>
      <c r="QHJ381" s="3"/>
      <c r="QHK381" s="3"/>
      <c r="QHL381" s="3"/>
      <c r="QHM381" s="3"/>
      <c r="QHN381" s="3"/>
      <c r="QHO381" s="3"/>
      <c r="QHP381" s="3"/>
      <c r="QHQ381" s="3"/>
      <c r="QHR381" s="3"/>
      <c r="QHS381" s="3"/>
      <c r="QHT381" s="3"/>
      <c r="QHU381" s="3"/>
      <c r="QHV381" s="3"/>
      <c r="QHW381" s="3"/>
      <c r="QHX381" s="3"/>
      <c r="QHY381" s="3"/>
      <c r="QHZ381" s="3"/>
      <c r="QIA381" s="3"/>
      <c r="QIB381" s="3"/>
      <c r="QIC381" s="3"/>
      <c r="QID381" s="3"/>
      <c r="QIE381" s="3"/>
      <c r="QIF381" s="3"/>
      <c r="QIG381" s="3"/>
      <c r="QIH381" s="3"/>
      <c r="QII381" s="3"/>
      <c r="QIJ381" s="3"/>
      <c r="QIK381" s="3"/>
      <c r="QIL381" s="3"/>
      <c r="QIM381" s="3"/>
      <c r="QIN381" s="3"/>
      <c r="QIO381" s="3"/>
      <c r="QIP381" s="3"/>
      <c r="QIQ381" s="3"/>
      <c r="QIR381" s="3"/>
      <c r="QIS381" s="3"/>
      <c r="QIT381" s="3"/>
      <c r="QIU381" s="3"/>
      <c r="QIV381" s="3"/>
      <c r="QIW381" s="3"/>
      <c r="QIX381" s="3"/>
      <c r="QIY381" s="3"/>
      <c r="QIZ381" s="3"/>
      <c r="QJA381" s="3"/>
      <c r="QJB381" s="3"/>
      <c r="QJC381" s="3"/>
      <c r="QJD381" s="3"/>
      <c r="QJE381" s="3"/>
      <c r="QJF381" s="3"/>
      <c r="QJG381" s="3"/>
      <c r="QJH381" s="3"/>
      <c r="QJI381" s="3"/>
      <c r="QJJ381" s="3"/>
      <c r="QJK381" s="3"/>
      <c r="QJL381" s="3"/>
      <c r="QJM381" s="3"/>
      <c r="QJN381" s="3"/>
      <c r="QJO381" s="3"/>
      <c r="QJP381" s="3"/>
      <c r="QJQ381" s="3"/>
      <c r="QJR381" s="3"/>
      <c r="QJS381" s="3"/>
      <c r="QJT381" s="3"/>
      <c r="QJU381" s="3"/>
      <c r="QJV381" s="3"/>
      <c r="QJW381" s="3"/>
      <c r="QJX381" s="3"/>
      <c r="QJY381" s="3"/>
      <c r="QJZ381" s="3"/>
      <c r="QKA381" s="3"/>
      <c r="QKB381" s="3"/>
      <c r="QKC381" s="3"/>
      <c r="QKD381" s="3"/>
      <c r="QKE381" s="3"/>
      <c r="QKF381" s="3"/>
      <c r="QKG381" s="3"/>
      <c r="QKH381" s="3"/>
      <c r="QKI381" s="3"/>
      <c r="QKJ381" s="3"/>
      <c r="QKK381" s="3"/>
      <c r="QKL381" s="3"/>
      <c r="QKM381" s="3"/>
      <c r="QKN381" s="3"/>
      <c r="QKO381" s="3"/>
      <c r="QKP381" s="3"/>
      <c r="QKQ381" s="3"/>
      <c r="QKR381" s="3"/>
      <c r="QKS381" s="3"/>
      <c r="QKT381" s="3"/>
      <c r="QKU381" s="3"/>
      <c r="QKV381" s="3"/>
      <c r="QKW381" s="3"/>
      <c r="QKX381" s="3"/>
      <c r="QKY381" s="3"/>
      <c r="QKZ381" s="3"/>
      <c r="QLA381" s="3"/>
      <c r="QLB381" s="3"/>
      <c r="QLC381" s="3"/>
      <c r="QLD381" s="3"/>
      <c r="QLE381" s="3"/>
      <c r="QLF381" s="3"/>
      <c r="QLG381" s="3"/>
      <c r="QLH381" s="3"/>
      <c r="QLI381" s="3"/>
      <c r="QLJ381" s="3"/>
      <c r="QLK381" s="3"/>
      <c r="QLL381" s="3"/>
      <c r="QLM381" s="3"/>
      <c r="QLN381" s="3"/>
      <c r="QLO381" s="3"/>
      <c r="QLP381" s="3"/>
      <c r="QLQ381" s="3"/>
      <c r="QLR381" s="3"/>
      <c r="QLS381" s="3"/>
      <c r="QLT381" s="3"/>
      <c r="QLU381" s="3"/>
      <c r="QLV381" s="3"/>
      <c r="QLW381" s="3"/>
      <c r="QLX381" s="3"/>
      <c r="QLY381" s="3"/>
      <c r="QLZ381" s="3"/>
      <c r="QMA381" s="3"/>
      <c r="QMB381" s="3"/>
      <c r="QMC381" s="3"/>
      <c r="QMD381" s="3"/>
      <c r="QME381" s="3"/>
      <c r="QMF381" s="3"/>
      <c r="QMG381" s="3"/>
      <c r="QMH381" s="3"/>
      <c r="QMI381" s="3"/>
      <c r="QMJ381" s="3"/>
      <c r="QMK381" s="3"/>
      <c r="QML381" s="3"/>
      <c r="QMM381" s="3"/>
      <c r="QMN381" s="3"/>
      <c r="QMO381" s="3"/>
      <c r="QMP381" s="3"/>
      <c r="QMQ381" s="3"/>
      <c r="QMR381" s="3"/>
      <c r="QMS381" s="3"/>
      <c r="QMT381" s="3"/>
      <c r="QMU381" s="3"/>
      <c r="QMV381" s="3"/>
      <c r="QMW381" s="3"/>
      <c r="QMX381" s="3"/>
      <c r="QMY381" s="3"/>
      <c r="QMZ381" s="3"/>
      <c r="QNA381" s="3"/>
      <c r="QNB381" s="3"/>
      <c r="QNC381" s="3"/>
      <c r="QND381" s="3"/>
      <c r="QNE381" s="3"/>
      <c r="QNF381" s="3"/>
      <c r="QNG381" s="3"/>
      <c r="QNH381" s="3"/>
      <c r="QNI381" s="3"/>
      <c r="QNJ381" s="3"/>
      <c r="QNK381" s="3"/>
      <c r="QNL381" s="3"/>
      <c r="QNM381" s="3"/>
      <c r="QNN381" s="3"/>
      <c r="QNO381" s="3"/>
      <c r="QNP381" s="3"/>
      <c r="QNQ381" s="3"/>
      <c r="QNR381" s="3"/>
      <c r="QNS381" s="3"/>
      <c r="QNT381" s="3"/>
      <c r="QNU381" s="3"/>
      <c r="QNV381" s="3"/>
      <c r="QNW381" s="3"/>
      <c r="QNX381" s="3"/>
      <c r="QNY381" s="3"/>
      <c r="QNZ381" s="3"/>
      <c r="QOA381" s="3"/>
      <c r="QOB381" s="3"/>
      <c r="QOC381" s="3"/>
      <c r="QOD381" s="3"/>
      <c r="QOE381" s="3"/>
      <c r="QOF381" s="3"/>
      <c r="QOG381" s="3"/>
      <c r="QOH381" s="3"/>
      <c r="QOI381" s="3"/>
      <c r="QOJ381" s="3"/>
      <c r="QOK381" s="3"/>
      <c r="QOL381" s="3"/>
      <c r="QOM381" s="3"/>
      <c r="QON381" s="3"/>
      <c r="QOO381" s="3"/>
      <c r="QOP381" s="3"/>
      <c r="QOQ381" s="3"/>
      <c r="QOR381" s="3"/>
      <c r="QOS381" s="3"/>
      <c r="QOT381" s="3"/>
      <c r="QOU381" s="3"/>
      <c r="QOV381" s="3"/>
      <c r="QOW381" s="3"/>
      <c r="QOX381" s="3"/>
      <c r="QOY381" s="3"/>
      <c r="QOZ381" s="3"/>
      <c r="QPA381" s="3"/>
      <c r="QPB381" s="3"/>
      <c r="QPC381" s="3"/>
      <c r="QPD381" s="3"/>
      <c r="QPE381" s="3"/>
      <c r="QPF381" s="3"/>
      <c r="QPG381" s="3"/>
      <c r="QPH381" s="3"/>
      <c r="QPI381" s="3"/>
      <c r="QPJ381" s="3"/>
      <c r="QPK381" s="3"/>
      <c r="QPL381" s="3"/>
      <c r="QPM381" s="3"/>
      <c r="QPN381" s="3"/>
      <c r="QPO381" s="3"/>
      <c r="QPP381" s="3"/>
      <c r="QPQ381" s="3"/>
      <c r="QPR381" s="3"/>
      <c r="QPS381" s="3"/>
      <c r="QPT381" s="3"/>
      <c r="QPU381" s="3"/>
      <c r="QPV381" s="3"/>
      <c r="QPW381" s="3"/>
      <c r="QPX381" s="3"/>
      <c r="QPY381" s="3"/>
      <c r="QPZ381" s="3"/>
      <c r="QQA381" s="3"/>
      <c r="QQB381" s="3"/>
      <c r="QQC381" s="3"/>
      <c r="QQD381" s="3"/>
      <c r="QQE381" s="3"/>
      <c r="QQF381" s="3"/>
      <c r="QQG381" s="3"/>
      <c r="QQH381" s="3"/>
      <c r="QQI381" s="3"/>
      <c r="QQJ381" s="3"/>
      <c r="QQK381" s="3"/>
      <c r="QQL381" s="3"/>
      <c r="QQM381" s="3"/>
      <c r="QQN381" s="3"/>
      <c r="QQO381" s="3"/>
      <c r="QQP381" s="3"/>
      <c r="QQQ381" s="3"/>
      <c r="QQR381" s="3"/>
      <c r="QQS381" s="3"/>
      <c r="QQT381" s="3"/>
      <c r="QQU381" s="3"/>
      <c r="QQV381" s="3"/>
      <c r="QQW381" s="3"/>
      <c r="QQX381" s="3"/>
      <c r="QQY381" s="3"/>
      <c r="QQZ381" s="3"/>
      <c r="QRA381" s="3"/>
      <c r="QRB381" s="3"/>
      <c r="QRC381" s="3"/>
      <c r="QRD381" s="3"/>
      <c r="QRE381" s="3"/>
      <c r="QRF381" s="3"/>
      <c r="QRG381" s="3"/>
      <c r="QRH381" s="3"/>
      <c r="QRI381" s="3"/>
      <c r="QRJ381" s="3"/>
      <c r="QRK381" s="3"/>
      <c r="QRL381" s="3"/>
      <c r="QRM381" s="3"/>
      <c r="QRN381" s="3"/>
      <c r="QRO381" s="3"/>
      <c r="QRP381" s="3"/>
      <c r="QRQ381" s="3"/>
      <c r="QRR381" s="3"/>
      <c r="QRS381" s="3"/>
      <c r="QRT381" s="3"/>
      <c r="QRU381" s="3"/>
      <c r="QRV381" s="3"/>
      <c r="QRW381" s="3"/>
      <c r="QRX381" s="3"/>
      <c r="QRY381" s="3"/>
      <c r="QRZ381" s="3"/>
      <c r="QSA381" s="3"/>
      <c r="QSB381" s="3"/>
      <c r="QSC381" s="3"/>
      <c r="QSD381" s="3"/>
      <c r="QSE381" s="3"/>
      <c r="QSF381" s="3"/>
      <c r="QSG381" s="3"/>
      <c r="QSH381" s="3"/>
      <c r="QSI381" s="3"/>
      <c r="QSJ381" s="3"/>
      <c r="QSK381" s="3"/>
      <c r="QSL381" s="3"/>
      <c r="QSM381" s="3"/>
      <c r="QSN381" s="3"/>
      <c r="QSO381" s="3"/>
      <c r="QSP381" s="3"/>
      <c r="QSQ381" s="3"/>
      <c r="QSR381" s="3"/>
      <c r="QSS381" s="3"/>
      <c r="QST381" s="3"/>
      <c r="QSU381" s="3"/>
      <c r="QSV381" s="3"/>
      <c r="QSW381" s="3"/>
      <c r="QSX381" s="3"/>
      <c r="QSY381" s="3"/>
      <c r="QSZ381" s="3"/>
      <c r="QTA381" s="3"/>
      <c r="QTB381" s="3"/>
      <c r="QTC381" s="3"/>
      <c r="QTD381" s="3"/>
      <c r="QTE381" s="3"/>
      <c r="QTF381" s="3"/>
      <c r="QTG381" s="3"/>
      <c r="QTH381" s="3"/>
      <c r="QTI381" s="3"/>
      <c r="QTJ381" s="3"/>
      <c r="QTK381" s="3"/>
      <c r="QTL381" s="3"/>
      <c r="QTM381" s="3"/>
      <c r="QTN381" s="3"/>
      <c r="QTO381" s="3"/>
      <c r="QTP381" s="3"/>
      <c r="QTQ381" s="3"/>
      <c r="QTR381" s="3"/>
      <c r="QTS381" s="3"/>
      <c r="QTT381" s="3"/>
      <c r="QTU381" s="3"/>
      <c r="QTV381" s="3"/>
      <c r="QTW381" s="3"/>
      <c r="QTX381" s="3"/>
      <c r="QTY381" s="3"/>
      <c r="QTZ381" s="3"/>
      <c r="QUA381" s="3"/>
      <c r="QUB381" s="3"/>
      <c r="QUC381" s="3"/>
      <c r="QUD381" s="3"/>
      <c r="QUE381" s="3"/>
      <c r="QUF381" s="3"/>
      <c r="QUG381" s="3"/>
      <c r="QUH381" s="3"/>
      <c r="QUI381" s="3"/>
      <c r="QUJ381" s="3"/>
      <c r="QUK381" s="3"/>
      <c r="QUL381" s="3"/>
      <c r="QUM381" s="3"/>
      <c r="QUN381" s="3"/>
      <c r="QUO381" s="3"/>
      <c r="QUP381" s="3"/>
      <c r="QUQ381" s="3"/>
      <c r="QUR381" s="3"/>
      <c r="QUS381" s="3"/>
      <c r="QUT381" s="3"/>
      <c r="QUU381" s="3"/>
      <c r="QUV381" s="3"/>
      <c r="QUW381" s="3"/>
      <c r="QUX381" s="3"/>
      <c r="QUY381" s="3"/>
      <c r="QUZ381" s="3"/>
      <c r="QVA381" s="3"/>
      <c r="QVB381" s="3"/>
      <c r="QVC381" s="3"/>
      <c r="QVD381" s="3"/>
      <c r="QVE381" s="3"/>
      <c r="QVF381" s="3"/>
      <c r="QVG381" s="3"/>
      <c r="QVH381" s="3"/>
      <c r="QVI381" s="3"/>
      <c r="QVJ381" s="3"/>
      <c r="QVK381" s="3"/>
      <c r="QVL381" s="3"/>
      <c r="QVM381" s="3"/>
      <c r="QVN381" s="3"/>
      <c r="QVO381" s="3"/>
      <c r="QVP381" s="3"/>
      <c r="QVQ381" s="3"/>
      <c r="QVR381" s="3"/>
      <c r="QVS381" s="3"/>
      <c r="QVT381" s="3"/>
      <c r="QVU381" s="3"/>
      <c r="QVV381" s="3"/>
      <c r="QVW381" s="3"/>
      <c r="QVX381" s="3"/>
      <c r="QVY381" s="3"/>
      <c r="QVZ381" s="3"/>
      <c r="QWA381" s="3"/>
      <c r="QWB381" s="3"/>
      <c r="QWC381" s="3"/>
      <c r="QWD381" s="3"/>
      <c r="QWE381" s="3"/>
      <c r="QWF381" s="3"/>
      <c r="QWG381" s="3"/>
      <c r="QWH381" s="3"/>
      <c r="QWI381" s="3"/>
      <c r="QWJ381" s="3"/>
      <c r="QWK381" s="3"/>
      <c r="QWL381" s="3"/>
      <c r="QWM381" s="3"/>
      <c r="QWN381" s="3"/>
      <c r="QWO381" s="3"/>
      <c r="QWP381" s="3"/>
      <c r="QWQ381" s="3"/>
      <c r="QWR381" s="3"/>
      <c r="QWS381" s="3"/>
      <c r="QWT381" s="3"/>
      <c r="QWU381" s="3"/>
      <c r="QWV381" s="3"/>
      <c r="QWW381" s="3"/>
      <c r="QWX381" s="3"/>
      <c r="QWY381" s="3"/>
      <c r="QWZ381" s="3"/>
      <c r="QXA381" s="3"/>
      <c r="QXB381" s="3"/>
      <c r="QXC381" s="3"/>
      <c r="QXD381" s="3"/>
      <c r="QXE381" s="3"/>
      <c r="QXF381" s="3"/>
      <c r="QXG381" s="3"/>
      <c r="QXH381" s="3"/>
      <c r="QXI381" s="3"/>
      <c r="QXJ381" s="3"/>
      <c r="QXK381" s="3"/>
      <c r="QXL381" s="3"/>
      <c r="QXM381" s="3"/>
      <c r="QXN381" s="3"/>
      <c r="QXO381" s="3"/>
      <c r="QXP381" s="3"/>
      <c r="QXQ381" s="3"/>
      <c r="QXR381" s="3"/>
      <c r="QXS381" s="3"/>
      <c r="QXT381" s="3"/>
      <c r="QXU381" s="3"/>
      <c r="QXV381" s="3"/>
      <c r="QXW381" s="3"/>
      <c r="QXX381" s="3"/>
      <c r="QXY381" s="3"/>
      <c r="QXZ381" s="3"/>
      <c r="QYA381" s="3"/>
      <c r="QYB381" s="3"/>
      <c r="QYC381" s="3"/>
      <c r="QYD381" s="3"/>
      <c r="QYE381" s="3"/>
      <c r="QYF381" s="3"/>
      <c r="QYG381" s="3"/>
      <c r="QYH381" s="3"/>
      <c r="QYI381" s="3"/>
      <c r="QYJ381" s="3"/>
      <c r="QYK381" s="3"/>
      <c r="QYL381" s="3"/>
      <c r="QYM381" s="3"/>
      <c r="QYN381" s="3"/>
      <c r="QYO381" s="3"/>
      <c r="QYP381" s="3"/>
      <c r="QYQ381" s="3"/>
      <c r="QYR381" s="3"/>
      <c r="QYS381" s="3"/>
      <c r="QYT381" s="3"/>
      <c r="QYU381" s="3"/>
      <c r="QYV381" s="3"/>
      <c r="QYW381" s="3"/>
      <c r="QYX381" s="3"/>
      <c r="QYY381" s="3"/>
      <c r="QYZ381" s="3"/>
      <c r="QZA381" s="3"/>
      <c r="QZB381" s="3"/>
      <c r="QZC381" s="3"/>
      <c r="QZD381" s="3"/>
      <c r="QZE381" s="3"/>
      <c r="QZF381" s="3"/>
      <c r="QZG381" s="3"/>
      <c r="QZH381" s="3"/>
      <c r="QZI381" s="3"/>
      <c r="QZJ381" s="3"/>
      <c r="QZK381" s="3"/>
      <c r="QZL381" s="3"/>
      <c r="QZM381" s="3"/>
      <c r="QZN381" s="3"/>
      <c r="QZO381" s="3"/>
      <c r="QZP381" s="3"/>
      <c r="QZQ381" s="3"/>
      <c r="QZR381" s="3"/>
      <c r="QZS381" s="3"/>
      <c r="QZT381" s="3"/>
      <c r="QZU381" s="3"/>
      <c r="QZV381" s="3"/>
      <c r="QZW381" s="3"/>
      <c r="QZX381" s="3"/>
      <c r="QZY381" s="3"/>
      <c r="QZZ381" s="3"/>
      <c r="RAA381" s="3"/>
      <c r="RAB381" s="3"/>
      <c r="RAC381" s="3"/>
      <c r="RAD381" s="3"/>
      <c r="RAE381" s="3"/>
      <c r="RAF381" s="3"/>
      <c r="RAG381" s="3"/>
      <c r="RAH381" s="3"/>
      <c r="RAI381" s="3"/>
      <c r="RAJ381" s="3"/>
      <c r="RAK381" s="3"/>
      <c r="RAL381" s="3"/>
      <c r="RAM381" s="3"/>
      <c r="RAN381" s="3"/>
      <c r="RAO381" s="3"/>
      <c r="RAP381" s="3"/>
      <c r="RAQ381" s="3"/>
      <c r="RAR381" s="3"/>
      <c r="RAS381" s="3"/>
      <c r="RAT381" s="3"/>
      <c r="RAU381" s="3"/>
      <c r="RAV381" s="3"/>
      <c r="RAW381" s="3"/>
      <c r="RAX381" s="3"/>
      <c r="RAY381" s="3"/>
      <c r="RAZ381" s="3"/>
      <c r="RBA381" s="3"/>
      <c r="RBB381" s="3"/>
      <c r="RBC381" s="3"/>
      <c r="RBD381" s="3"/>
      <c r="RBE381" s="3"/>
      <c r="RBF381" s="3"/>
      <c r="RBG381" s="3"/>
      <c r="RBH381" s="3"/>
      <c r="RBI381" s="3"/>
      <c r="RBJ381" s="3"/>
      <c r="RBK381" s="3"/>
      <c r="RBL381" s="3"/>
      <c r="RBM381" s="3"/>
      <c r="RBN381" s="3"/>
      <c r="RBO381" s="3"/>
      <c r="RBP381" s="3"/>
      <c r="RBQ381" s="3"/>
      <c r="RBR381" s="3"/>
      <c r="RBS381" s="3"/>
      <c r="RBT381" s="3"/>
      <c r="RBU381" s="3"/>
      <c r="RBV381" s="3"/>
      <c r="RBW381" s="3"/>
      <c r="RBX381" s="3"/>
      <c r="RBY381" s="3"/>
      <c r="RBZ381" s="3"/>
      <c r="RCA381" s="3"/>
      <c r="RCB381" s="3"/>
      <c r="RCC381" s="3"/>
      <c r="RCD381" s="3"/>
      <c r="RCE381" s="3"/>
      <c r="RCF381" s="3"/>
      <c r="RCG381" s="3"/>
      <c r="RCH381" s="3"/>
      <c r="RCI381" s="3"/>
      <c r="RCJ381" s="3"/>
      <c r="RCK381" s="3"/>
      <c r="RCL381" s="3"/>
      <c r="RCM381" s="3"/>
      <c r="RCN381" s="3"/>
      <c r="RCO381" s="3"/>
      <c r="RCP381" s="3"/>
      <c r="RCQ381" s="3"/>
      <c r="RCR381" s="3"/>
      <c r="RCS381" s="3"/>
      <c r="RCT381" s="3"/>
      <c r="RCU381" s="3"/>
      <c r="RCV381" s="3"/>
      <c r="RCW381" s="3"/>
      <c r="RCX381" s="3"/>
      <c r="RCY381" s="3"/>
      <c r="RCZ381" s="3"/>
      <c r="RDA381" s="3"/>
      <c r="RDB381" s="3"/>
      <c r="RDC381" s="3"/>
      <c r="RDD381" s="3"/>
      <c r="RDE381" s="3"/>
      <c r="RDF381" s="3"/>
      <c r="RDG381" s="3"/>
      <c r="RDH381" s="3"/>
      <c r="RDI381" s="3"/>
      <c r="RDJ381" s="3"/>
      <c r="RDK381" s="3"/>
      <c r="RDL381" s="3"/>
      <c r="RDM381" s="3"/>
      <c r="RDN381" s="3"/>
      <c r="RDO381" s="3"/>
      <c r="RDP381" s="3"/>
      <c r="RDQ381" s="3"/>
      <c r="RDR381" s="3"/>
      <c r="RDS381" s="3"/>
      <c r="RDT381" s="3"/>
      <c r="RDU381" s="3"/>
      <c r="RDV381" s="3"/>
      <c r="RDW381" s="3"/>
      <c r="RDX381" s="3"/>
      <c r="RDY381" s="3"/>
      <c r="RDZ381" s="3"/>
      <c r="REA381" s="3"/>
      <c r="REB381" s="3"/>
      <c r="REC381" s="3"/>
      <c r="RED381" s="3"/>
      <c r="REE381" s="3"/>
      <c r="REF381" s="3"/>
      <c r="REG381" s="3"/>
      <c r="REH381" s="3"/>
      <c r="REI381" s="3"/>
      <c r="REJ381" s="3"/>
      <c r="REK381" s="3"/>
      <c r="REL381" s="3"/>
      <c r="REM381" s="3"/>
      <c r="REN381" s="3"/>
      <c r="REO381" s="3"/>
      <c r="REP381" s="3"/>
      <c r="REQ381" s="3"/>
      <c r="RER381" s="3"/>
      <c r="RES381" s="3"/>
      <c r="RET381" s="3"/>
      <c r="REU381" s="3"/>
      <c r="REV381" s="3"/>
      <c r="REW381" s="3"/>
      <c r="REX381" s="3"/>
      <c r="REY381" s="3"/>
      <c r="REZ381" s="3"/>
      <c r="RFA381" s="3"/>
      <c r="RFB381" s="3"/>
      <c r="RFC381" s="3"/>
      <c r="RFD381" s="3"/>
      <c r="RFE381" s="3"/>
      <c r="RFF381" s="3"/>
      <c r="RFG381" s="3"/>
      <c r="RFH381" s="3"/>
      <c r="RFI381" s="3"/>
      <c r="RFJ381" s="3"/>
      <c r="RFK381" s="3"/>
      <c r="RFL381" s="3"/>
      <c r="RFM381" s="3"/>
      <c r="RFN381" s="3"/>
      <c r="RFO381" s="3"/>
      <c r="RFP381" s="3"/>
      <c r="RFQ381" s="3"/>
      <c r="RFR381" s="3"/>
      <c r="RFS381" s="3"/>
      <c r="RFT381" s="3"/>
      <c r="RFU381" s="3"/>
      <c r="RFV381" s="3"/>
      <c r="RFW381" s="3"/>
      <c r="RFX381" s="3"/>
      <c r="RFY381" s="3"/>
      <c r="RFZ381" s="3"/>
      <c r="RGA381" s="3"/>
      <c r="RGB381" s="3"/>
      <c r="RGC381" s="3"/>
      <c r="RGD381" s="3"/>
      <c r="RGE381" s="3"/>
      <c r="RGF381" s="3"/>
      <c r="RGG381" s="3"/>
      <c r="RGH381" s="3"/>
      <c r="RGI381" s="3"/>
      <c r="RGJ381" s="3"/>
      <c r="RGK381" s="3"/>
      <c r="RGL381" s="3"/>
      <c r="RGM381" s="3"/>
      <c r="RGN381" s="3"/>
      <c r="RGO381" s="3"/>
      <c r="RGP381" s="3"/>
      <c r="RGQ381" s="3"/>
      <c r="RGR381" s="3"/>
      <c r="RGS381" s="3"/>
      <c r="RGT381" s="3"/>
      <c r="RGU381" s="3"/>
      <c r="RGV381" s="3"/>
      <c r="RGW381" s="3"/>
      <c r="RGX381" s="3"/>
      <c r="RGY381" s="3"/>
      <c r="RGZ381" s="3"/>
      <c r="RHA381" s="3"/>
      <c r="RHB381" s="3"/>
      <c r="RHC381" s="3"/>
      <c r="RHD381" s="3"/>
      <c r="RHE381" s="3"/>
      <c r="RHF381" s="3"/>
      <c r="RHG381" s="3"/>
      <c r="RHH381" s="3"/>
      <c r="RHI381" s="3"/>
      <c r="RHJ381" s="3"/>
      <c r="RHK381" s="3"/>
      <c r="RHL381" s="3"/>
      <c r="RHM381" s="3"/>
      <c r="RHN381" s="3"/>
      <c r="RHO381" s="3"/>
      <c r="RHP381" s="3"/>
      <c r="RHQ381" s="3"/>
      <c r="RHR381" s="3"/>
      <c r="RHS381" s="3"/>
      <c r="RHT381" s="3"/>
      <c r="RHU381" s="3"/>
      <c r="RHV381" s="3"/>
      <c r="RHW381" s="3"/>
      <c r="RHX381" s="3"/>
      <c r="RHY381" s="3"/>
      <c r="RHZ381" s="3"/>
      <c r="RIA381" s="3"/>
      <c r="RIB381" s="3"/>
      <c r="RIC381" s="3"/>
      <c r="RID381" s="3"/>
      <c r="RIE381" s="3"/>
      <c r="RIF381" s="3"/>
      <c r="RIG381" s="3"/>
      <c r="RIH381" s="3"/>
      <c r="RII381" s="3"/>
      <c r="RIJ381" s="3"/>
      <c r="RIK381" s="3"/>
      <c r="RIL381" s="3"/>
      <c r="RIM381" s="3"/>
      <c r="RIN381" s="3"/>
      <c r="RIO381" s="3"/>
      <c r="RIP381" s="3"/>
      <c r="RIQ381" s="3"/>
      <c r="RIR381" s="3"/>
      <c r="RIS381" s="3"/>
      <c r="RIT381" s="3"/>
      <c r="RIU381" s="3"/>
      <c r="RIV381" s="3"/>
      <c r="RIW381" s="3"/>
      <c r="RIX381" s="3"/>
      <c r="RIY381" s="3"/>
      <c r="RIZ381" s="3"/>
      <c r="RJA381" s="3"/>
      <c r="RJB381" s="3"/>
      <c r="RJC381" s="3"/>
      <c r="RJD381" s="3"/>
      <c r="RJE381" s="3"/>
      <c r="RJF381" s="3"/>
      <c r="RJG381" s="3"/>
      <c r="RJH381" s="3"/>
      <c r="RJI381" s="3"/>
      <c r="RJJ381" s="3"/>
      <c r="RJK381" s="3"/>
      <c r="RJL381" s="3"/>
      <c r="RJM381" s="3"/>
      <c r="RJN381" s="3"/>
      <c r="RJO381" s="3"/>
      <c r="RJP381" s="3"/>
      <c r="RJQ381" s="3"/>
      <c r="RJR381" s="3"/>
      <c r="RJS381" s="3"/>
      <c r="RJT381" s="3"/>
      <c r="RJU381" s="3"/>
      <c r="RJV381" s="3"/>
      <c r="RJW381" s="3"/>
      <c r="RJX381" s="3"/>
      <c r="RJY381" s="3"/>
      <c r="RJZ381" s="3"/>
      <c r="RKA381" s="3"/>
      <c r="RKB381" s="3"/>
      <c r="RKC381" s="3"/>
      <c r="RKD381" s="3"/>
      <c r="RKE381" s="3"/>
      <c r="RKF381" s="3"/>
      <c r="RKG381" s="3"/>
      <c r="RKH381" s="3"/>
      <c r="RKI381" s="3"/>
      <c r="RKJ381" s="3"/>
      <c r="RKK381" s="3"/>
      <c r="RKL381" s="3"/>
      <c r="RKM381" s="3"/>
      <c r="RKN381" s="3"/>
      <c r="RKO381" s="3"/>
      <c r="RKP381" s="3"/>
      <c r="RKQ381" s="3"/>
      <c r="RKR381" s="3"/>
      <c r="RKS381" s="3"/>
      <c r="RKT381" s="3"/>
      <c r="RKU381" s="3"/>
      <c r="RKV381" s="3"/>
      <c r="RKW381" s="3"/>
      <c r="RKX381" s="3"/>
      <c r="RKY381" s="3"/>
      <c r="RKZ381" s="3"/>
      <c r="RLA381" s="3"/>
      <c r="RLB381" s="3"/>
      <c r="RLC381" s="3"/>
      <c r="RLD381" s="3"/>
      <c r="RLE381" s="3"/>
      <c r="RLF381" s="3"/>
      <c r="RLG381" s="3"/>
      <c r="RLH381" s="3"/>
      <c r="RLI381" s="3"/>
      <c r="RLJ381" s="3"/>
      <c r="RLK381" s="3"/>
      <c r="RLL381" s="3"/>
      <c r="RLM381" s="3"/>
      <c r="RLN381" s="3"/>
      <c r="RLO381" s="3"/>
      <c r="RLP381" s="3"/>
      <c r="RLQ381" s="3"/>
      <c r="RLR381" s="3"/>
      <c r="RLS381" s="3"/>
      <c r="RLT381" s="3"/>
      <c r="RLU381" s="3"/>
      <c r="RLV381" s="3"/>
      <c r="RLW381" s="3"/>
      <c r="RLX381" s="3"/>
      <c r="RLY381" s="3"/>
      <c r="RLZ381" s="3"/>
      <c r="RMA381" s="3"/>
      <c r="RMB381" s="3"/>
      <c r="RMC381" s="3"/>
      <c r="RMD381" s="3"/>
      <c r="RME381" s="3"/>
      <c r="RMF381" s="3"/>
      <c r="RMG381" s="3"/>
      <c r="RMH381" s="3"/>
      <c r="RMI381" s="3"/>
      <c r="RMJ381" s="3"/>
      <c r="RMK381" s="3"/>
      <c r="RML381" s="3"/>
      <c r="RMM381" s="3"/>
      <c r="RMN381" s="3"/>
      <c r="RMO381" s="3"/>
      <c r="RMP381" s="3"/>
      <c r="RMQ381" s="3"/>
      <c r="RMR381" s="3"/>
      <c r="RMS381" s="3"/>
      <c r="RMT381" s="3"/>
      <c r="RMU381" s="3"/>
      <c r="RMV381" s="3"/>
      <c r="RMW381" s="3"/>
      <c r="RMX381" s="3"/>
      <c r="RMY381" s="3"/>
      <c r="RMZ381" s="3"/>
      <c r="RNA381" s="3"/>
      <c r="RNB381" s="3"/>
      <c r="RNC381" s="3"/>
      <c r="RND381" s="3"/>
      <c r="RNE381" s="3"/>
      <c r="RNF381" s="3"/>
      <c r="RNG381" s="3"/>
      <c r="RNH381" s="3"/>
      <c r="RNI381" s="3"/>
      <c r="RNJ381" s="3"/>
      <c r="RNK381" s="3"/>
      <c r="RNL381" s="3"/>
      <c r="RNM381" s="3"/>
      <c r="RNN381" s="3"/>
      <c r="RNO381" s="3"/>
      <c r="RNP381" s="3"/>
      <c r="RNQ381" s="3"/>
      <c r="RNR381" s="3"/>
      <c r="RNS381" s="3"/>
      <c r="RNT381" s="3"/>
      <c r="RNU381" s="3"/>
      <c r="RNV381" s="3"/>
      <c r="RNW381" s="3"/>
      <c r="RNX381" s="3"/>
      <c r="RNY381" s="3"/>
      <c r="RNZ381" s="3"/>
      <c r="ROA381" s="3"/>
      <c r="ROB381" s="3"/>
      <c r="ROC381" s="3"/>
      <c r="ROD381" s="3"/>
      <c r="ROE381" s="3"/>
      <c r="ROF381" s="3"/>
      <c r="ROG381" s="3"/>
      <c r="ROH381" s="3"/>
      <c r="ROI381" s="3"/>
      <c r="ROJ381" s="3"/>
      <c r="ROK381" s="3"/>
      <c r="ROL381" s="3"/>
      <c r="ROM381" s="3"/>
      <c r="RON381" s="3"/>
      <c r="ROO381" s="3"/>
      <c r="ROP381" s="3"/>
      <c r="ROQ381" s="3"/>
      <c r="ROR381" s="3"/>
      <c r="ROS381" s="3"/>
      <c r="ROT381" s="3"/>
      <c r="ROU381" s="3"/>
      <c r="ROV381" s="3"/>
      <c r="ROW381" s="3"/>
      <c r="ROX381" s="3"/>
      <c r="ROY381" s="3"/>
      <c r="ROZ381" s="3"/>
      <c r="RPA381" s="3"/>
      <c r="RPB381" s="3"/>
      <c r="RPC381" s="3"/>
      <c r="RPD381" s="3"/>
      <c r="RPE381" s="3"/>
      <c r="RPF381" s="3"/>
      <c r="RPG381" s="3"/>
      <c r="RPH381" s="3"/>
      <c r="RPI381" s="3"/>
      <c r="RPJ381" s="3"/>
      <c r="RPK381" s="3"/>
      <c r="RPL381" s="3"/>
      <c r="RPM381" s="3"/>
      <c r="RPN381" s="3"/>
      <c r="RPO381" s="3"/>
      <c r="RPP381" s="3"/>
      <c r="RPQ381" s="3"/>
      <c r="RPR381" s="3"/>
      <c r="RPS381" s="3"/>
      <c r="RPT381" s="3"/>
      <c r="RPU381" s="3"/>
      <c r="RPV381" s="3"/>
      <c r="RPW381" s="3"/>
      <c r="RPX381" s="3"/>
      <c r="RPY381" s="3"/>
      <c r="RPZ381" s="3"/>
      <c r="RQA381" s="3"/>
      <c r="RQB381" s="3"/>
      <c r="RQC381" s="3"/>
      <c r="RQD381" s="3"/>
      <c r="RQE381" s="3"/>
      <c r="RQF381" s="3"/>
      <c r="RQG381" s="3"/>
      <c r="RQH381" s="3"/>
      <c r="RQI381" s="3"/>
      <c r="RQJ381" s="3"/>
      <c r="RQK381" s="3"/>
      <c r="RQL381" s="3"/>
      <c r="RQM381" s="3"/>
      <c r="RQN381" s="3"/>
      <c r="RQO381" s="3"/>
      <c r="RQP381" s="3"/>
      <c r="RQQ381" s="3"/>
      <c r="RQR381" s="3"/>
      <c r="RQS381" s="3"/>
      <c r="RQT381" s="3"/>
      <c r="RQU381" s="3"/>
      <c r="RQV381" s="3"/>
      <c r="RQW381" s="3"/>
      <c r="RQX381" s="3"/>
      <c r="RQY381" s="3"/>
      <c r="RQZ381" s="3"/>
      <c r="RRA381" s="3"/>
      <c r="RRB381" s="3"/>
      <c r="RRC381" s="3"/>
      <c r="RRD381" s="3"/>
      <c r="RRE381" s="3"/>
      <c r="RRF381" s="3"/>
      <c r="RRG381" s="3"/>
      <c r="RRH381" s="3"/>
      <c r="RRI381" s="3"/>
      <c r="RRJ381" s="3"/>
      <c r="RRK381" s="3"/>
      <c r="RRL381" s="3"/>
      <c r="RRM381" s="3"/>
      <c r="RRN381" s="3"/>
      <c r="RRO381" s="3"/>
      <c r="RRP381" s="3"/>
      <c r="RRQ381" s="3"/>
      <c r="RRR381" s="3"/>
      <c r="RRS381" s="3"/>
      <c r="RRT381" s="3"/>
      <c r="RRU381" s="3"/>
      <c r="RRV381" s="3"/>
      <c r="RRW381" s="3"/>
      <c r="RRX381" s="3"/>
      <c r="RRY381" s="3"/>
      <c r="RRZ381" s="3"/>
      <c r="RSA381" s="3"/>
      <c r="RSB381" s="3"/>
      <c r="RSC381" s="3"/>
      <c r="RSD381" s="3"/>
      <c r="RSE381" s="3"/>
      <c r="RSF381" s="3"/>
      <c r="RSG381" s="3"/>
      <c r="RSH381" s="3"/>
      <c r="RSI381" s="3"/>
      <c r="RSJ381" s="3"/>
      <c r="RSK381" s="3"/>
      <c r="RSL381" s="3"/>
      <c r="RSM381" s="3"/>
      <c r="RSN381" s="3"/>
      <c r="RSO381" s="3"/>
      <c r="RSP381" s="3"/>
      <c r="RSQ381" s="3"/>
      <c r="RSR381" s="3"/>
      <c r="RSS381" s="3"/>
      <c r="RST381" s="3"/>
      <c r="RSU381" s="3"/>
      <c r="RSV381" s="3"/>
      <c r="RSW381" s="3"/>
      <c r="RSX381" s="3"/>
      <c r="RSY381" s="3"/>
      <c r="RSZ381" s="3"/>
      <c r="RTA381" s="3"/>
      <c r="RTB381" s="3"/>
      <c r="RTC381" s="3"/>
      <c r="RTD381" s="3"/>
      <c r="RTE381" s="3"/>
      <c r="RTF381" s="3"/>
      <c r="RTG381" s="3"/>
      <c r="RTH381" s="3"/>
      <c r="RTI381" s="3"/>
      <c r="RTJ381" s="3"/>
      <c r="RTK381" s="3"/>
      <c r="RTL381" s="3"/>
      <c r="RTM381" s="3"/>
      <c r="RTN381" s="3"/>
      <c r="RTO381" s="3"/>
      <c r="RTP381" s="3"/>
      <c r="RTQ381" s="3"/>
      <c r="RTR381" s="3"/>
      <c r="RTS381" s="3"/>
      <c r="RTT381" s="3"/>
      <c r="RTU381" s="3"/>
      <c r="RTV381" s="3"/>
      <c r="RTW381" s="3"/>
      <c r="RTX381" s="3"/>
      <c r="RTY381" s="3"/>
      <c r="RTZ381" s="3"/>
      <c r="RUA381" s="3"/>
      <c r="RUB381" s="3"/>
      <c r="RUC381" s="3"/>
      <c r="RUD381" s="3"/>
      <c r="RUE381" s="3"/>
      <c r="RUF381" s="3"/>
      <c r="RUG381" s="3"/>
      <c r="RUH381" s="3"/>
      <c r="RUI381" s="3"/>
      <c r="RUJ381" s="3"/>
      <c r="RUK381" s="3"/>
      <c r="RUL381" s="3"/>
      <c r="RUM381" s="3"/>
      <c r="RUN381" s="3"/>
      <c r="RUO381" s="3"/>
      <c r="RUP381" s="3"/>
      <c r="RUQ381" s="3"/>
      <c r="RUR381" s="3"/>
      <c r="RUS381" s="3"/>
      <c r="RUT381" s="3"/>
      <c r="RUU381" s="3"/>
      <c r="RUV381" s="3"/>
      <c r="RUW381" s="3"/>
      <c r="RUX381" s="3"/>
      <c r="RUY381" s="3"/>
      <c r="RUZ381" s="3"/>
      <c r="RVA381" s="3"/>
      <c r="RVB381" s="3"/>
      <c r="RVC381" s="3"/>
      <c r="RVD381" s="3"/>
      <c r="RVE381" s="3"/>
      <c r="RVF381" s="3"/>
      <c r="RVG381" s="3"/>
      <c r="RVH381" s="3"/>
      <c r="RVI381" s="3"/>
      <c r="RVJ381" s="3"/>
      <c r="RVK381" s="3"/>
      <c r="RVL381" s="3"/>
      <c r="RVM381" s="3"/>
      <c r="RVN381" s="3"/>
      <c r="RVO381" s="3"/>
      <c r="RVP381" s="3"/>
      <c r="RVQ381" s="3"/>
      <c r="RVR381" s="3"/>
      <c r="RVS381" s="3"/>
      <c r="RVT381" s="3"/>
      <c r="RVU381" s="3"/>
      <c r="RVV381" s="3"/>
      <c r="RVW381" s="3"/>
      <c r="RVX381" s="3"/>
      <c r="RVY381" s="3"/>
      <c r="RVZ381" s="3"/>
      <c r="RWA381" s="3"/>
      <c r="RWB381" s="3"/>
      <c r="RWC381" s="3"/>
      <c r="RWD381" s="3"/>
      <c r="RWE381" s="3"/>
      <c r="RWF381" s="3"/>
      <c r="RWG381" s="3"/>
      <c r="RWH381" s="3"/>
      <c r="RWI381" s="3"/>
      <c r="RWJ381" s="3"/>
      <c r="RWK381" s="3"/>
      <c r="RWL381" s="3"/>
      <c r="RWM381" s="3"/>
      <c r="RWN381" s="3"/>
      <c r="RWO381" s="3"/>
      <c r="RWP381" s="3"/>
      <c r="RWQ381" s="3"/>
      <c r="RWR381" s="3"/>
      <c r="RWS381" s="3"/>
      <c r="RWT381" s="3"/>
      <c r="RWU381" s="3"/>
      <c r="RWV381" s="3"/>
      <c r="RWW381" s="3"/>
      <c r="RWX381" s="3"/>
      <c r="RWY381" s="3"/>
      <c r="RWZ381" s="3"/>
      <c r="RXA381" s="3"/>
      <c r="RXB381" s="3"/>
      <c r="RXC381" s="3"/>
      <c r="RXD381" s="3"/>
      <c r="RXE381" s="3"/>
      <c r="RXF381" s="3"/>
      <c r="RXG381" s="3"/>
      <c r="RXH381" s="3"/>
      <c r="RXI381" s="3"/>
      <c r="RXJ381" s="3"/>
      <c r="RXK381" s="3"/>
      <c r="RXL381" s="3"/>
      <c r="RXM381" s="3"/>
      <c r="RXN381" s="3"/>
      <c r="RXO381" s="3"/>
      <c r="RXP381" s="3"/>
      <c r="RXQ381" s="3"/>
      <c r="RXR381" s="3"/>
      <c r="RXS381" s="3"/>
      <c r="RXT381" s="3"/>
      <c r="RXU381" s="3"/>
      <c r="RXV381" s="3"/>
      <c r="RXW381" s="3"/>
      <c r="RXX381" s="3"/>
      <c r="RXY381" s="3"/>
      <c r="RXZ381" s="3"/>
      <c r="RYA381" s="3"/>
      <c r="RYB381" s="3"/>
      <c r="RYC381" s="3"/>
      <c r="RYD381" s="3"/>
      <c r="RYE381" s="3"/>
      <c r="RYF381" s="3"/>
      <c r="RYG381" s="3"/>
      <c r="RYH381" s="3"/>
      <c r="RYI381" s="3"/>
      <c r="RYJ381" s="3"/>
      <c r="RYK381" s="3"/>
      <c r="RYL381" s="3"/>
      <c r="RYM381" s="3"/>
      <c r="RYN381" s="3"/>
      <c r="RYO381" s="3"/>
      <c r="RYP381" s="3"/>
      <c r="RYQ381" s="3"/>
      <c r="RYR381" s="3"/>
      <c r="RYS381" s="3"/>
      <c r="RYT381" s="3"/>
      <c r="RYU381" s="3"/>
      <c r="RYV381" s="3"/>
      <c r="RYW381" s="3"/>
      <c r="RYX381" s="3"/>
      <c r="RYY381" s="3"/>
      <c r="RYZ381" s="3"/>
      <c r="RZA381" s="3"/>
      <c r="RZB381" s="3"/>
      <c r="RZC381" s="3"/>
      <c r="RZD381" s="3"/>
      <c r="RZE381" s="3"/>
      <c r="RZF381" s="3"/>
      <c r="RZG381" s="3"/>
      <c r="RZH381" s="3"/>
      <c r="RZI381" s="3"/>
      <c r="RZJ381" s="3"/>
      <c r="RZK381" s="3"/>
      <c r="RZL381" s="3"/>
      <c r="RZM381" s="3"/>
      <c r="RZN381" s="3"/>
      <c r="RZO381" s="3"/>
      <c r="RZP381" s="3"/>
      <c r="RZQ381" s="3"/>
      <c r="RZR381" s="3"/>
      <c r="RZS381" s="3"/>
      <c r="RZT381" s="3"/>
      <c r="RZU381" s="3"/>
      <c r="RZV381" s="3"/>
      <c r="RZW381" s="3"/>
      <c r="RZX381" s="3"/>
      <c r="RZY381" s="3"/>
      <c r="RZZ381" s="3"/>
      <c r="SAA381" s="3"/>
      <c r="SAB381" s="3"/>
      <c r="SAC381" s="3"/>
      <c r="SAD381" s="3"/>
      <c r="SAE381" s="3"/>
      <c r="SAF381" s="3"/>
      <c r="SAG381" s="3"/>
      <c r="SAH381" s="3"/>
      <c r="SAI381" s="3"/>
      <c r="SAJ381" s="3"/>
      <c r="SAK381" s="3"/>
      <c r="SAL381" s="3"/>
      <c r="SAM381" s="3"/>
      <c r="SAN381" s="3"/>
      <c r="SAO381" s="3"/>
      <c r="SAP381" s="3"/>
      <c r="SAQ381" s="3"/>
      <c r="SAR381" s="3"/>
      <c r="SAS381" s="3"/>
      <c r="SAT381" s="3"/>
      <c r="SAU381" s="3"/>
      <c r="SAV381" s="3"/>
      <c r="SAW381" s="3"/>
      <c r="SAX381" s="3"/>
      <c r="SAY381" s="3"/>
      <c r="SAZ381" s="3"/>
      <c r="SBA381" s="3"/>
      <c r="SBB381" s="3"/>
      <c r="SBC381" s="3"/>
      <c r="SBD381" s="3"/>
      <c r="SBE381" s="3"/>
      <c r="SBF381" s="3"/>
      <c r="SBG381" s="3"/>
      <c r="SBH381" s="3"/>
      <c r="SBI381" s="3"/>
      <c r="SBJ381" s="3"/>
      <c r="SBK381" s="3"/>
      <c r="SBL381" s="3"/>
      <c r="SBM381" s="3"/>
      <c r="SBN381" s="3"/>
      <c r="SBO381" s="3"/>
      <c r="SBP381" s="3"/>
      <c r="SBQ381" s="3"/>
      <c r="SBR381" s="3"/>
      <c r="SBS381" s="3"/>
      <c r="SBT381" s="3"/>
      <c r="SBU381" s="3"/>
      <c r="SBV381" s="3"/>
      <c r="SBW381" s="3"/>
      <c r="SBX381" s="3"/>
      <c r="SBY381" s="3"/>
      <c r="SBZ381" s="3"/>
      <c r="SCA381" s="3"/>
      <c r="SCB381" s="3"/>
      <c r="SCC381" s="3"/>
      <c r="SCD381" s="3"/>
      <c r="SCE381" s="3"/>
      <c r="SCF381" s="3"/>
      <c r="SCG381" s="3"/>
      <c r="SCH381" s="3"/>
      <c r="SCI381" s="3"/>
      <c r="SCJ381" s="3"/>
      <c r="SCK381" s="3"/>
      <c r="SCL381" s="3"/>
      <c r="SCM381" s="3"/>
      <c r="SCN381" s="3"/>
      <c r="SCO381" s="3"/>
      <c r="SCP381" s="3"/>
      <c r="SCQ381" s="3"/>
      <c r="SCR381" s="3"/>
      <c r="SCS381" s="3"/>
      <c r="SCT381" s="3"/>
      <c r="SCU381" s="3"/>
      <c r="SCV381" s="3"/>
      <c r="SCW381" s="3"/>
      <c r="SCX381" s="3"/>
      <c r="SCY381" s="3"/>
      <c r="SCZ381" s="3"/>
      <c r="SDA381" s="3"/>
      <c r="SDB381" s="3"/>
      <c r="SDC381" s="3"/>
      <c r="SDD381" s="3"/>
      <c r="SDE381" s="3"/>
      <c r="SDF381" s="3"/>
      <c r="SDG381" s="3"/>
      <c r="SDH381" s="3"/>
      <c r="SDI381" s="3"/>
      <c r="SDJ381" s="3"/>
      <c r="SDK381" s="3"/>
      <c r="SDL381" s="3"/>
      <c r="SDM381" s="3"/>
      <c r="SDN381" s="3"/>
      <c r="SDO381" s="3"/>
      <c r="SDP381" s="3"/>
      <c r="SDQ381" s="3"/>
      <c r="SDR381" s="3"/>
      <c r="SDS381" s="3"/>
      <c r="SDT381" s="3"/>
      <c r="SDU381" s="3"/>
      <c r="SDV381" s="3"/>
      <c r="SDW381" s="3"/>
      <c r="SDX381" s="3"/>
      <c r="SDY381" s="3"/>
      <c r="SDZ381" s="3"/>
      <c r="SEA381" s="3"/>
      <c r="SEB381" s="3"/>
      <c r="SEC381" s="3"/>
      <c r="SED381" s="3"/>
      <c r="SEE381" s="3"/>
      <c r="SEF381" s="3"/>
      <c r="SEG381" s="3"/>
      <c r="SEH381" s="3"/>
      <c r="SEI381" s="3"/>
      <c r="SEJ381" s="3"/>
      <c r="SEK381" s="3"/>
      <c r="SEL381" s="3"/>
      <c r="SEM381" s="3"/>
      <c r="SEN381" s="3"/>
      <c r="SEO381" s="3"/>
      <c r="SEP381" s="3"/>
      <c r="SEQ381" s="3"/>
      <c r="SER381" s="3"/>
      <c r="SES381" s="3"/>
      <c r="SET381" s="3"/>
      <c r="SEU381" s="3"/>
      <c r="SEV381" s="3"/>
      <c r="SEW381" s="3"/>
      <c r="SEX381" s="3"/>
      <c r="SEY381" s="3"/>
      <c r="SEZ381" s="3"/>
      <c r="SFA381" s="3"/>
      <c r="SFB381" s="3"/>
      <c r="SFC381" s="3"/>
      <c r="SFD381" s="3"/>
      <c r="SFE381" s="3"/>
      <c r="SFF381" s="3"/>
      <c r="SFG381" s="3"/>
      <c r="SFH381" s="3"/>
      <c r="SFI381" s="3"/>
      <c r="SFJ381" s="3"/>
      <c r="SFK381" s="3"/>
      <c r="SFL381" s="3"/>
      <c r="SFM381" s="3"/>
      <c r="SFN381" s="3"/>
      <c r="SFO381" s="3"/>
      <c r="SFP381" s="3"/>
      <c r="SFQ381" s="3"/>
      <c r="SFR381" s="3"/>
      <c r="SFS381" s="3"/>
      <c r="SFT381" s="3"/>
      <c r="SFU381" s="3"/>
      <c r="SFV381" s="3"/>
      <c r="SFW381" s="3"/>
      <c r="SFX381" s="3"/>
      <c r="SFY381" s="3"/>
      <c r="SFZ381" s="3"/>
      <c r="SGA381" s="3"/>
      <c r="SGB381" s="3"/>
      <c r="SGC381" s="3"/>
      <c r="SGD381" s="3"/>
      <c r="SGE381" s="3"/>
      <c r="SGF381" s="3"/>
      <c r="SGG381" s="3"/>
      <c r="SGH381" s="3"/>
      <c r="SGI381" s="3"/>
      <c r="SGJ381" s="3"/>
      <c r="SGK381" s="3"/>
      <c r="SGL381" s="3"/>
      <c r="SGM381" s="3"/>
      <c r="SGN381" s="3"/>
      <c r="SGO381" s="3"/>
      <c r="SGP381" s="3"/>
      <c r="SGQ381" s="3"/>
      <c r="SGR381" s="3"/>
      <c r="SGS381" s="3"/>
      <c r="SGT381" s="3"/>
      <c r="SGU381" s="3"/>
      <c r="SGV381" s="3"/>
      <c r="SGW381" s="3"/>
      <c r="SGX381" s="3"/>
      <c r="SGY381" s="3"/>
      <c r="SGZ381" s="3"/>
      <c r="SHA381" s="3"/>
      <c r="SHB381" s="3"/>
      <c r="SHC381" s="3"/>
      <c r="SHD381" s="3"/>
      <c r="SHE381" s="3"/>
      <c r="SHF381" s="3"/>
      <c r="SHG381" s="3"/>
      <c r="SHH381" s="3"/>
      <c r="SHI381" s="3"/>
      <c r="SHJ381" s="3"/>
      <c r="SHK381" s="3"/>
      <c r="SHL381" s="3"/>
      <c r="SHM381" s="3"/>
      <c r="SHN381" s="3"/>
      <c r="SHO381" s="3"/>
      <c r="SHP381" s="3"/>
      <c r="SHQ381" s="3"/>
      <c r="SHR381" s="3"/>
      <c r="SHS381" s="3"/>
      <c r="SHT381" s="3"/>
      <c r="SHU381" s="3"/>
      <c r="SHV381" s="3"/>
      <c r="SHW381" s="3"/>
      <c r="SHX381" s="3"/>
      <c r="SHY381" s="3"/>
      <c r="SHZ381" s="3"/>
      <c r="SIA381" s="3"/>
      <c r="SIB381" s="3"/>
      <c r="SIC381" s="3"/>
      <c r="SID381" s="3"/>
      <c r="SIE381" s="3"/>
      <c r="SIF381" s="3"/>
      <c r="SIG381" s="3"/>
      <c r="SIH381" s="3"/>
      <c r="SII381" s="3"/>
      <c r="SIJ381" s="3"/>
      <c r="SIK381" s="3"/>
      <c r="SIL381" s="3"/>
      <c r="SIM381" s="3"/>
      <c r="SIN381" s="3"/>
      <c r="SIO381" s="3"/>
      <c r="SIP381" s="3"/>
      <c r="SIQ381" s="3"/>
      <c r="SIR381" s="3"/>
      <c r="SIS381" s="3"/>
      <c r="SIT381" s="3"/>
      <c r="SIU381" s="3"/>
      <c r="SIV381" s="3"/>
      <c r="SIW381" s="3"/>
      <c r="SIX381" s="3"/>
      <c r="SIY381" s="3"/>
      <c r="SIZ381" s="3"/>
      <c r="SJA381" s="3"/>
      <c r="SJB381" s="3"/>
      <c r="SJC381" s="3"/>
      <c r="SJD381" s="3"/>
      <c r="SJE381" s="3"/>
      <c r="SJF381" s="3"/>
      <c r="SJG381" s="3"/>
      <c r="SJH381" s="3"/>
      <c r="SJI381" s="3"/>
      <c r="SJJ381" s="3"/>
      <c r="SJK381" s="3"/>
      <c r="SJL381" s="3"/>
      <c r="SJM381" s="3"/>
      <c r="SJN381" s="3"/>
      <c r="SJO381" s="3"/>
      <c r="SJP381" s="3"/>
      <c r="SJQ381" s="3"/>
      <c r="SJR381" s="3"/>
      <c r="SJS381" s="3"/>
      <c r="SJT381" s="3"/>
      <c r="SJU381" s="3"/>
      <c r="SJV381" s="3"/>
      <c r="SJW381" s="3"/>
      <c r="SJX381" s="3"/>
      <c r="SJY381" s="3"/>
      <c r="SJZ381" s="3"/>
      <c r="SKA381" s="3"/>
      <c r="SKB381" s="3"/>
      <c r="SKC381" s="3"/>
      <c r="SKD381" s="3"/>
      <c r="SKE381" s="3"/>
      <c r="SKF381" s="3"/>
      <c r="SKG381" s="3"/>
      <c r="SKH381" s="3"/>
      <c r="SKI381" s="3"/>
      <c r="SKJ381" s="3"/>
      <c r="SKK381" s="3"/>
      <c r="SKL381" s="3"/>
      <c r="SKM381" s="3"/>
      <c r="SKN381" s="3"/>
      <c r="SKO381" s="3"/>
      <c r="SKP381" s="3"/>
      <c r="SKQ381" s="3"/>
      <c r="SKR381" s="3"/>
      <c r="SKS381" s="3"/>
      <c r="SKT381" s="3"/>
      <c r="SKU381" s="3"/>
      <c r="SKV381" s="3"/>
      <c r="SKW381" s="3"/>
      <c r="SKX381" s="3"/>
      <c r="SKY381" s="3"/>
      <c r="SKZ381" s="3"/>
      <c r="SLA381" s="3"/>
      <c r="SLB381" s="3"/>
      <c r="SLC381" s="3"/>
      <c r="SLD381" s="3"/>
      <c r="SLE381" s="3"/>
      <c r="SLF381" s="3"/>
      <c r="SLG381" s="3"/>
      <c r="SLH381" s="3"/>
      <c r="SLI381" s="3"/>
      <c r="SLJ381" s="3"/>
      <c r="SLK381" s="3"/>
      <c r="SLL381" s="3"/>
      <c r="SLM381" s="3"/>
      <c r="SLN381" s="3"/>
      <c r="SLO381" s="3"/>
      <c r="SLP381" s="3"/>
      <c r="SLQ381" s="3"/>
      <c r="SLR381" s="3"/>
      <c r="SLS381" s="3"/>
      <c r="SLT381" s="3"/>
      <c r="SLU381" s="3"/>
      <c r="SLV381" s="3"/>
      <c r="SLW381" s="3"/>
      <c r="SLX381" s="3"/>
      <c r="SLY381" s="3"/>
      <c r="SLZ381" s="3"/>
      <c r="SMA381" s="3"/>
      <c r="SMB381" s="3"/>
      <c r="SMC381" s="3"/>
      <c r="SMD381" s="3"/>
      <c r="SME381" s="3"/>
      <c r="SMF381" s="3"/>
      <c r="SMG381" s="3"/>
      <c r="SMH381" s="3"/>
      <c r="SMI381" s="3"/>
      <c r="SMJ381" s="3"/>
      <c r="SMK381" s="3"/>
      <c r="SML381" s="3"/>
      <c r="SMM381" s="3"/>
      <c r="SMN381" s="3"/>
      <c r="SMO381" s="3"/>
      <c r="SMP381" s="3"/>
      <c r="SMQ381" s="3"/>
      <c r="SMR381" s="3"/>
      <c r="SMS381" s="3"/>
      <c r="SMT381" s="3"/>
      <c r="SMU381" s="3"/>
      <c r="SMV381" s="3"/>
      <c r="SMW381" s="3"/>
      <c r="SMX381" s="3"/>
      <c r="SMY381" s="3"/>
      <c r="SMZ381" s="3"/>
      <c r="SNA381" s="3"/>
      <c r="SNB381" s="3"/>
      <c r="SNC381" s="3"/>
      <c r="SND381" s="3"/>
      <c r="SNE381" s="3"/>
      <c r="SNF381" s="3"/>
      <c r="SNG381" s="3"/>
      <c r="SNH381" s="3"/>
      <c r="SNI381" s="3"/>
      <c r="SNJ381" s="3"/>
      <c r="SNK381" s="3"/>
      <c r="SNL381" s="3"/>
      <c r="SNM381" s="3"/>
      <c r="SNN381" s="3"/>
      <c r="SNO381" s="3"/>
      <c r="SNP381" s="3"/>
      <c r="SNQ381" s="3"/>
      <c r="SNR381" s="3"/>
      <c r="SNS381" s="3"/>
      <c r="SNT381" s="3"/>
      <c r="SNU381" s="3"/>
      <c r="SNV381" s="3"/>
      <c r="SNW381" s="3"/>
      <c r="SNX381" s="3"/>
      <c r="SNY381" s="3"/>
      <c r="SNZ381" s="3"/>
      <c r="SOA381" s="3"/>
      <c r="SOB381" s="3"/>
      <c r="SOC381" s="3"/>
      <c r="SOD381" s="3"/>
      <c r="SOE381" s="3"/>
      <c r="SOF381" s="3"/>
      <c r="SOG381" s="3"/>
      <c r="SOH381" s="3"/>
      <c r="SOI381" s="3"/>
      <c r="SOJ381" s="3"/>
      <c r="SOK381" s="3"/>
      <c r="SOL381" s="3"/>
      <c r="SOM381" s="3"/>
      <c r="SON381" s="3"/>
      <c r="SOO381" s="3"/>
      <c r="SOP381" s="3"/>
      <c r="SOQ381" s="3"/>
      <c r="SOR381" s="3"/>
      <c r="SOS381" s="3"/>
      <c r="SOT381" s="3"/>
      <c r="SOU381" s="3"/>
      <c r="SOV381" s="3"/>
      <c r="SOW381" s="3"/>
      <c r="SOX381" s="3"/>
      <c r="SOY381" s="3"/>
      <c r="SOZ381" s="3"/>
      <c r="SPA381" s="3"/>
      <c r="SPB381" s="3"/>
      <c r="SPC381" s="3"/>
      <c r="SPD381" s="3"/>
      <c r="SPE381" s="3"/>
      <c r="SPF381" s="3"/>
      <c r="SPG381" s="3"/>
      <c r="SPH381" s="3"/>
      <c r="SPI381" s="3"/>
      <c r="SPJ381" s="3"/>
      <c r="SPK381" s="3"/>
      <c r="SPL381" s="3"/>
      <c r="SPM381" s="3"/>
      <c r="SPN381" s="3"/>
      <c r="SPO381" s="3"/>
      <c r="SPP381" s="3"/>
      <c r="SPQ381" s="3"/>
      <c r="SPR381" s="3"/>
      <c r="SPS381" s="3"/>
      <c r="SPT381" s="3"/>
      <c r="SPU381" s="3"/>
      <c r="SPV381" s="3"/>
      <c r="SPW381" s="3"/>
      <c r="SPX381" s="3"/>
      <c r="SPY381" s="3"/>
      <c r="SPZ381" s="3"/>
      <c r="SQA381" s="3"/>
      <c r="SQB381" s="3"/>
      <c r="SQC381" s="3"/>
      <c r="SQD381" s="3"/>
      <c r="SQE381" s="3"/>
      <c r="SQF381" s="3"/>
      <c r="SQG381" s="3"/>
      <c r="SQH381" s="3"/>
      <c r="SQI381" s="3"/>
      <c r="SQJ381" s="3"/>
      <c r="SQK381" s="3"/>
      <c r="SQL381" s="3"/>
      <c r="SQM381" s="3"/>
      <c r="SQN381" s="3"/>
      <c r="SQO381" s="3"/>
      <c r="SQP381" s="3"/>
      <c r="SQQ381" s="3"/>
      <c r="SQR381" s="3"/>
      <c r="SQS381" s="3"/>
      <c r="SQT381" s="3"/>
      <c r="SQU381" s="3"/>
      <c r="SQV381" s="3"/>
      <c r="SQW381" s="3"/>
      <c r="SQX381" s="3"/>
      <c r="SQY381" s="3"/>
      <c r="SQZ381" s="3"/>
      <c r="SRA381" s="3"/>
      <c r="SRB381" s="3"/>
      <c r="SRC381" s="3"/>
      <c r="SRD381" s="3"/>
      <c r="SRE381" s="3"/>
      <c r="SRF381" s="3"/>
      <c r="SRG381" s="3"/>
      <c r="SRH381" s="3"/>
      <c r="SRI381" s="3"/>
      <c r="SRJ381" s="3"/>
      <c r="SRK381" s="3"/>
      <c r="SRL381" s="3"/>
      <c r="SRM381" s="3"/>
      <c r="SRN381" s="3"/>
      <c r="SRO381" s="3"/>
      <c r="SRP381" s="3"/>
      <c r="SRQ381" s="3"/>
      <c r="SRR381" s="3"/>
      <c r="SRS381" s="3"/>
      <c r="SRT381" s="3"/>
      <c r="SRU381" s="3"/>
      <c r="SRV381" s="3"/>
      <c r="SRW381" s="3"/>
      <c r="SRX381" s="3"/>
      <c r="SRY381" s="3"/>
      <c r="SRZ381" s="3"/>
      <c r="SSA381" s="3"/>
      <c r="SSB381" s="3"/>
      <c r="SSC381" s="3"/>
      <c r="SSD381" s="3"/>
      <c r="SSE381" s="3"/>
      <c r="SSF381" s="3"/>
      <c r="SSG381" s="3"/>
      <c r="SSH381" s="3"/>
      <c r="SSI381" s="3"/>
      <c r="SSJ381" s="3"/>
      <c r="SSK381" s="3"/>
      <c r="SSL381" s="3"/>
      <c r="SSM381" s="3"/>
      <c r="SSN381" s="3"/>
      <c r="SSO381" s="3"/>
      <c r="SSP381" s="3"/>
      <c r="SSQ381" s="3"/>
      <c r="SSR381" s="3"/>
      <c r="SSS381" s="3"/>
      <c r="SST381" s="3"/>
      <c r="SSU381" s="3"/>
      <c r="SSV381" s="3"/>
      <c r="SSW381" s="3"/>
      <c r="SSX381" s="3"/>
      <c r="SSY381" s="3"/>
      <c r="SSZ381" s="3"/>
      <c r="STA381" s="3"/>
      <c r="STB381" s="3"/>
      <c r="STC381" s="3"/>
      <c r="STD381" s="3"/>
      <c r="STE381" s="3"/>
      <c r="STF381" s="3"/>
      <c r="STG381" s="3"/>
      <c r="STH381" s="3"/>
      <c r="STI381" s="3"/>
      <c r="STJ381" s="3"/>
      <c r="STK381" s="3"/>
      <c r="STL381" s="3"/>
      <c r="STM381" s="3"/>
      <c r="STN381" s="3"/>
      <c r="STO381" s="3"/>
      <c r="STP381" s="3"/>
      <c r="STQ381" s="3"/>
      <c r="STR381" s="3"/>
      <c r="STS381" s="3"/>
      <c r="STT381" s="3"/>
      <c r="STU381" s="3"/>
      <c r="STV381" s="3"/>
      <c r="STW381" s="3"/>
      <c r="STX381" s="3"/>
      <c r="STY381" s="3"/>
      <c r="STZ381" s="3"/>
      <c r="SUA381" s="3"/>
      <c r="SUB381" s="3"/>
      <c r="SUC381" s="3"/>
      <c r="SUD381" s="3"/>
      <c r="SUE381" s="3"/>
      <c r="SUF381" s="3"/>
      <c r="SUG381" s="3"/>
      <c r="SUH381" s="3"/>
      <c r="SUI381" s="3"/>
      <c r="SUJ381" s="3"/>
      <c r="SUK381" s="3"/>
      <c r="SUL381" s="3"/>
      <c r="SUM381" s="3"/>
      <c r="SUN381" s="3"/>
      <c r="SUO381" s="3"/>
      <c r="SUP381" s="3"/>
      <c r="SUQ381" s="3"/>
      <c r="SUR381" s="3"/>
      <c r="SUS381" s="3"/>
      <c r="SUT381" s="3"/>
      <c r="SUU381" s="3"/>
      <c r="SUV381" s="3"/>
      <c r="SUW381" s="3"/>
      <c r="SUX381" s="3"/>
      <c r="SUY381" s="3"/>
      <c r="SUZ381" s="3"/>
      <c r="SVA381" s="3"/>
      <c r="SVB381" s="3"/>
      <c r="SVC381" s="3"/>
      <c r="SVD381" s="3"/>
      <c r="SVE381" s="3"/>
      <c r="SVF381" s="3"/>
      <c r="SVG381" s="3"/>
      <c r="SVH381" s="3"/>
      <c r="SVI381" s="3"/>
      <c r="SVJ381" s="3"/>
      <c r="SVK381" s="3"/>
      <c r="SVL381" s="3"/>
      <c r="SVM381" s="3"/>
      <c r="SVN381" s="3"/>
      <c r="SVO381" s="3"/>
      <c r="SVP381" s="3"/>
      <c r="SVQ381" s="3"/>
      <c r="SVR381" s="3"/>
      <c r="SVS381" s="3"/>
      <c r="SVT381" s="3"/>
      <c r="SVU381" s="3"/>
      <c r="SVV381" s="3"/>
      <c r="SVW381" s="3"/>
      <c r="SVX381" s="3"/>
      <c r="SVY381" s="3"/>
      <c r="SVZ381" s="3"/>
      <c r="SWA381" s="3"/>
      <c r="SWB381" s="3"/>
      <c r="SWC381" s="3"/>
      <c r="SWD381" s="3"/>
      <c r="SWE381" s="3"/>
      <c r="SWF381" s="3"/>
      <c r="SWG381" s="3"/>
      <c r="SWH381" s="3"/>
      <c r="SWI381" s="3"/>
      <c r="SWJ381" s="3"/>
      <c r="SWK381" s="3"/>
      <c r="SWL381" s="3"/>
      <c r="SWM381" s="3"/>
      <c r="SWN381" s="3"/>
      <c r="SWO381" s="3"/>
      <c r="SWP381" s="3"/>
      <c r="SWQ381" s="3"/>
      <c r="SWR381" s="3"/>
      <c r="SWS381" s="3"/>
      <c r="SWT381" s="3"/>
      <c r="SWU381" s="3"/>
      <c r="SWV381" s="3"/>
      <c r="SWW381" s="3"/>
      <c r="SWX381" s="3"/>
      <c r="SWY381" s="3"/>
      <c r="SWZ381" s="3"/>
      <c r="SXA381" s="3"/>
      <c r="SXB381" s="3"/>
      <c r="SXC381" s="3"/>
      <c r="SXD381" s="3"/>
      <c r="SXE381" s="3"/>
      <c r="SXF381" s="3"/>
      <c r="SXG381" s="3"/>
      <c r="SXH381" s="3"/>
      <c r="SXI381" s="3"/>
      <c r="SXJ381" s="3"/>
      <c r="SXK381" s="3"/>
      <c r="SXL381" s="3"/>
      <c r="SXM381" s="3"/>
      <c r="SXN381" s="3"/>
      <c r="SXO381" s="3"/>
      <c r="SXP381" s="3"/>
      <c r="SXQ381" s="3"/>
      <c r="SXR381" s="3"/>
      <c r="SXS381" s="3"/>
      <c r="SXT381" s="3"/>
      <c r="SXU381" s="3"/>
      <c r="SXV381" s="3"/>
      <c r="SXW381" s="3"/>
      <c r="SXX381" s="3"/>
      <c r="SXY381" s="3"/>
      <c r="SXZ381" s="3"/>
      <c r="SYA381" s="3"/>
      <c r="SYB381" s="3"/>
      <c r="SYC381" s="3"/>
      <c r="SYD381" s="3"/>
      <c r="SYE381" s="3"/>
      <c r="SYF381" s="3"/>
      <c r="SYG381" s="3"/>
      <c r="SYH381" s="3"/>
      <c r="SYI381" s="3"/>
      <c r="SYJ381" s="3"/>
      <c r="SYK381" s="3"/>
      <c r="SYL381" s="3"/>
      <c r="SYM381" s="3"/>
      <c r="SYN381" s="3"/>
      <c r="SYO381" s="3"/>
      <c r="SYP381" s="3"/>
      <c r="SYQ381" s="3"/>
      <c r="SYR381" s="3"/>
      <c r="SYS381" s="3"/>
      <c r="SYT381" s="3"/>
      <c r="SYU381" s="3"/>
      <c r="SYV381" s="3"/>
      <c r="SYW381" s="3"/>
      <c r="SYX381" s="3"/>
      <c r="SYY381" s="3"/>
      <c r="SYZ381" s="3"/>
      <c r="SZA381" s="3"/>
      <c r="SZB381" s="3"/>
      <c r="SZC381" s="3"/>
      <c r="SZD381" s="3"/>
      <c r="SZE381" s="3"/>
      <c r="SZF381" s="3"/>
      <c r="SZG381" s="3"/>
      <c r="SZH381" s="3"/>
      <c r="SZI381" s="3"/>
      <c r="SZJ381" s="3"/>
      <c r="SZK381" s="3"/>
      <c r="SZL381" s="3"/>
      <c r="SZM381" s="3"/>
      <c r="SZN381" s="3"/>
      <c r="SZO381" s="3"/>
      <c r="SZP381" s="3"/>
      <c r="SZQ381" s="3"/>
      <c r="SZR381" s="3"/>
      <c r="SZS381" s="3"/>
      <c r="SZT381" s="3"/>
      <c r="SZU381" s="3"/>
      <c r="SZV381" s="3"/>
      <c r="SZW381" s="3"/>
      <c r="SZX381" s="3"/>
      <c r="SZY381" s="3"/>
      <c r="SZZ381" s="3"/>
      <c r="TAA381" s="3"/>
      <c r="TAB381" s="3"/>
      <c r="TAC381" s="3"/>
      <c r="TAD381" s="3"/>
      <c r="TAE381" s="3"/>
      <c r="TAF381" s="3"/>
      <c r="TAG381" s="3"/>
      <c r="TAH381" s="3"/>
      <c r="TAI381" s="3"/>
      <c r="TAJ381" s="3"/>
      <c r="TAK381" s="3"/>
      <c r="TAL381" s="3"/>
      <c r="TAM381" s="3"/>
      <c r="TAN381" s="3"/>
      <c r="TAO381" s="3"/>
      <c r="TAP381" s="3"/>
      <c r="TAQ381" s="3"/>
      <c r="TAR381" s="3"/>
      <c r="TAS381" s="3"/>
      <c r="TAT381" s="3"/>
      <c r="TAU381" s="3"/>
      <c r="TAV381" s="3"/>
      <c r="TAW381" s="3"/>
      <c r="TAX381" s="3"/>
      <c r="TAY381" s="3"/>
      <c r="TAZ381" s="3"/>
      <c r="TBA381" s="3"/>
      <c r="TBB381" s="3"/>
      <c r="TBC381" s="3"/>
      <c r="TBD381" s="3"/>
      <c r="TBE381" s="3"/>
      <c r="TBF381" s="3"/>
      <c r="TBG381" s="3"/>
      <c r="TBH381" s="3"/>
      <c r="TBI381" s="3"/>
      <c r="TBJ381" s="3"/>
      <c r="TBK381" s="3"/>
      <c r="TBL381" s="3"/>
      <c r="TBM381" s="3"/>
      <c r="TBN381" s="3"/>
      <c r="TBO381" s="3"/>
      <c r="TBP381" s="3"/>
      <c r="TBQ381" s="3"/>
      <c r="TBR381" s="3"/>
      <c r="TBS381" s="3"/>
      <c r="TBT381" s="3"/>
      <c r="TBU381" s="3"/>
      <c r="TBV381" s="3"/>
      <c r="TBW381" s="3"/>
      <c r="TBX381" s="3"/>
      <c r="TBY381" s="3"/>
      <c r="TBZ381" s="3"/>
      <c r="TCA381" s="3"/>
      <c r="TCB381" s="3"/>
      <c r="TCC381" s="3"/>
      <c r="TCD381" s="3"/>
      <c r="TCE381" s="3"/>
      <c r="TCF381" s="3"/>
      <c r="TCG381" s="3"/>
      <c r="TCH381" s="3"/>
      <c r="TCI381" s="3"/>
      <c r="TCJ381" s="3"/>
      <c r="TCK381" s="3"/>
      <c r="TCL381" s="3"/>
      <c r="TCM381" s="3"/>
      <c r="TCN381" s="3"/>
      <c r="TCO381" s="3"/>
      <c r="TCP381" s="3"/>
      <c r="TCQ381" s="3"/>
      <c r="TCR381" s="3"/>
      <c r="TCS381" s="3"/>
      <c r="TCT381" s="3"/>
      <c r="TCU381" s="3"/>
      <c r="TCV381" s="3"/>
      <c r="TCW381" s="3"/>
      <c r="TCX381" s="3"/>
      <c r="TCY381" s="3"/>
      <c r="TCZ381" s="3"/>
      <c r="TDA381" s="3"/>
      <c r="TDB381" s="3"/>
      <c r="TDC381" s="3"/>
      <c r="TDD381" s="3"/>
      <c r="TDE381" s="3"/>
      <c r="TDF381" s="3"/>
      <c r="TDG381" s="3"/>
      <c r="TDH381" s="3"/>
      <c r="TDI381" s="3"/>
      <c r="TDJ381" s="3"/>
      <c r="TDK381" s="3"/>
      <c r="TDL381" s="3"/>
      <c r="TDM381" s="3"/>
      <c r="TDN381" s="3"/>
      <c r="TDO381" s="3"/>
      <c r="TDP381" s="3"/>
      <c r="TDQ381" s="3"/>
      <c r="TDR381" s="3"/>
      <c r="TDS381" s="3"/>
      <c r="TDT381" s="3"/>
      <c r="TDU381" s="3"/>
      <c r="TDV381" s="3"/>
      <c r="TDW381" s="3"/>
      <c r="TDX381" s="3"/>
      <c r="TDY381" s="3"/>
      <c r="TDZ381" s="3"/>
      <c r="TEA381" s="3"/>
      <c r="TEB381" s="3"/>
      <c r="TEC381" s="3"/>
      <c r="TED381" s="3"/>
      <c r="TEE381" s="3"/>
      <c r="TEF381" s="3"/>
      <c r="TEG381" s="3"/>
      <c r="TEH381" s="3"/>
      <c r="TEI381" s="3"/>
      <c r="TEJ381" s="3"/>
      <c r="TEK381" s="3"/>
      <c r="TEL381" s="3"/>
      <c r="TEM381" s="3"/>
      <c r="TEN381" s="3"/>
      <c r="TEO381" s="3"/>
      <c r="TEP381" s="3"/>
      <c r="TEQ381" s="3"/>
      <c r="TER381" s="3"/>
      <c r="TES381" s="3"/>
      <c r="TET381" s="3"/>
      <c r="TEU381" s="3"/>
      <c r="TEV381" s="3"/>
      <c r="TEW381" s="3"/>
      <c r="TEX381" s="3"/>
      <c r="TEY381" s="3"/>
      <c r="TEZ381" s="3"/>
      <c r="TFA381" s="3"/>
      <c r="TFB381" s="3"/>
      <c r="TFC381" s="3"/>
      <c r="TFD381" s="3"/>
      <c r="TFE381" s="3"/>
      <c r="TFF381" s="3"/>
      <c r="TFG381" s="3"/>
      <c r="TFH381" s="3"/>
      <c r="TFI381" s="3"/>
      <c r="TFJ381" s="3"/>
      <c r="TFK381" s="3"/>
      <c r="TFL381" s="3"/>
      <c r="TFM381" s="3"/>
      <c r="TFN381" s="3"/>
      <c r="TFO381" s="3"/>
      <c r="TFP381" s="3"/>
      <c r="TFQ381" s="3"/>
      <c r="TFR381" s="3"/>
      <c r="TFS381" s="3"/>
      <c r="TFT381" s="3"/>
      <c r="TFU381" s="3"/>
      <c r="TFV381" s="3"/>
      <c r="TFW381" s="3"/>
      <c r="TFX381" s="3"/>
      <c r="TFY381" s="3"/>
      <c r="TFZ381" s="3"/>
      <c r="TGA381" s="3"/>
      <c r="TGB381" s="3"/>
      <c r="TGC381" s="3"/>
      <c r="TGD381" s="3"/>
      <c r="TGE381" s="3"/>
      <c r="TGF381" s="3"/>
      <c r="TGG381" s="3"/>
      <c r="TGH381" s="3"/>
      <c r="TGI381" s="3"/>
      <c r="TGJ381" s="3"/>
      <c r="TGK381" s="3"/>
      <c r="TGL381" s="3"/>
      <c r="TGM381" s="3"/>
      <c r="TGN381" s="3"/>
      <c r="TGO381" s="3"/>
      <c r="TGP381" s="3"/>
      <c r="TGQ381" s="3"/>
      <c r="TGR381" s="3"/>
      <c r="TGS381" s="3"/>
      <c r="TGT381" s="3"/>
      <c r="TGU381" s="3"/>
      <c r="TGV381" s="3"/>
      <c r="TGW381" s="3"/>
      <c r="TGX381" s="3"/>
      <c r="TGY381" s="3"/>
      <c r="TGZ381" s="3"/>
      <c r="THA381" s="3"/>
      <c r="THB381" s="3"/>
      <c r="THC381" s="3"/>
      <c r="THD381" s="3"/>
      <c r="THE381" s="3"/>
      <c r="THF381" s="3"/>
      <c r="THG381" s="3"/>
      <c r="THH381" s="3"/>
      <c r="THI381" s="3"/>
      <c r="THJ381" s="3"/>
      <c r="THK381" s="3"/>
      <c r="THL381" s="3"/>
      <c r="THM381" s="3"/>
      <c r="THN381" s="3"/>
      <c r="THO381" s="3"/>
      <c r="THP381" s="3"/>
      <c r="THQ381" s="3"/>
      <c r="THR381" s="3"/>
      <c r="THS381" s="3"/>
      <c r="THT381" s="3"/>
      <c r="THU381" s="3"/>
      <c r="THV381" s="3"/>
      <c r="THW381" s="3"/>
      <c r="THX381" s="3"/>
      <c r="THY381" s="3"/>
      <c r="THZ381" s="3"/>
      <c r="TIA381" s="3"/>
      <c r="TIB381" s="3"/>
      <c r="TIC381" s="3"/>
      <c r="TID381" s="3"/>
      <c r="TIE381" s="3"/>
      <c r="TIF381" s="3"/>
      <c r="TIG381" s="3"/>
      <c r="TIH381" s="3"/>
      <c r="TII381" s="3"/>
      <c r="TIJ381" s="3"/>
      <c r="TIK381" s="3"/>
      <c r="TIL381" s="3"/>
      <c r="TIM381" s="3"/>
      <c r="TIN381" s="3"/>
      <c r="TIO381" s="3"/>
      <c r="TIP381" s="3"/>
      <c r="TIQ381" s="3"/>
      <c r="TIR381" s="3"/>
      <c r="TIS381" s="3"/>
      <c r="TIT381" s="3"/>
      <c r="TIU381" s="3"/>
      <c r="TIV381" s="3"/>
      <c r="TIW381" s="3"/>
      <c r="TIX381" s="3"/>
      <c r="TIY381" s="3"/>
      <c r="TIZ381" s="3"/>
      <c r="TJA381" s="3"/>
      <c r="TJB381" s="3"/>
      <c r="TJC381" s="3"/>
      <c r="TJD381" s="3"/>
      <c r="TJE381" s="3"/>
      <c r="TJF381" s="3"/>
      <c r="TJG381" s="3"/>
      <c r="TJH381" s="3"/>
      <c r="TJI381" s="3"/>
      <c r="TJJ381" s="3"/>
      <c r="TJK381" s="3"/>
      <c r="TJL381" s="3"/>
      <c r="TJM381" s="3"/>
      <c r="TJN381" s="3"/>
      <c r="TJO381" s="3"/>
      <c r="TJP381" s="3"/>
      <c r="TJQ381" s="3"/>
      <c r="TJR381" s="3"/>
      <c r="TJS381" s="3"/>
      <c r="TJT381" s="3"/>
      <c r="TJU381" s="3"/>
      <c r="TJV381" s="3"/>
      <c r="TJW381" s="3"/>
      <c r="TJX381" s="3"/>
      <c r="TJY381" s="3"/>
      <c r="TJZ381" s="3"/>
      <c r="TKA381" s="3"/>
      <c r="TKB381" s="3"/>
      <c r="TKC381" s="3"/>
      <c r="TKD381" s="3"/>
      <c r="TKE381" s="3"/>
      <c r="TKF381" s="3"/>
      <c r="TKG381" s="3"/>
      <c r="TKH381" s="3"/>
      <c r="TKI381" s="3"/>
      <c r="TKJ381" s="3"/>
      <c r="TKK381" s="3"/>
      <c r="TKL381" s="3"/>
      <c r="TKM381" s="3"/>
      <c r="TKN381" s="3"/>
      <c r="TKO381" s="3"/>
      <c r="TKP381" s="3"/>
      <c r="TKQ381" s="3"/>
      <c r="TKR381" s="3"/>
      <c r="TKS381" s="3"/>
      <c r="TKT381" s="3"/>
      <c r="TKU381" s="3"/>
      <c r="TKV381" s="3"/>
      <c r="TKW381" s="3"/>
      <c r="TKX381" s="3"/>
      <c r="TKY381" s="3"/>
      <c r="TKZ381" s="3"/>
      <c r="TLA381" s="3"/>
      <c r="TLB381" s="3"/>
      <c r="TLC381" s="3"/>
      <c r="TLD381" s="3"/>
      <c r="TLE381" s="3"/>
      <c r="TLF381" s="3"/>
      <c r="TLG381" s="3"/>
      <c r="TLH381" s="3"/>
      <c r="TLI381" s="3"/>
      <c r="TLJ381" s="3"/>
      <c r="TLK381" s="3"/>
      <c r="TLL381" s="3"/>
      <c r="TLM381" s="3"/>
      <c r="TLN381" s="3"/>
      <c r="TLO381" s="3"/>
      <c r="TLP381" s="3"/>
      <c r="TLQ381" s="3"/>
      <c r="TLR381" s="3"/>
      <c r="TLS381" s="3"/>
      <c r="TLT381" s="3"/>
      <c r="TLU381" s="3"/>
      <c r="TLV381" s="3"/>
      <c r="TLW381" s="3"/>
      <c r="TLX381" s="3"/>
      <c r="TLY381" s="3"/>
      <c r="TLZ381" s="3"/>
      <c r="TMA381" s="3"/>
      <c r="TMB381" s="3"/>
      <c r="TMC381" s="3"/>
      <c r="TMD381" s="3"/>
      <c r="TME381" s="3"/>
      <c r="TMF381" s="3"/>
      <c r="TMG381" s="3"/>
      <c r="TMH381" s="3"/>
      <c r="TMI381" s="3"/>
      <c r="TMJ381" s="3"/>
      <c r="TMK381" s="3"/>
      <c r="TML381" s="3"/>
      <c r="TMM381" s="3"/>
      <c r="TMN381" s="3"/>
      <c r="TMO381" s="3"/>
      <c r="TMP381" s="3"/>
      <c r="TMQ381" s="3"/>
      <c r="TMR381" s="3"/>
      <c r="TMS381" s="3"/>
      <c r="TMT381" s="3"/>
      <c r="TMU381" s="3"/>
      <c r="TMV381" s="3"/>
      <c r="TMW381" s="3"/>
      <c r="TMX381" s="3"/>
      <c r="TMY381" s="3"/>
      <c r="TMZ381" s="3"/>
      <c r="TNA381" s="3"/>
      <c r="TNB381" s="3"/>
      <c r="TNC381" s="3"/>
      <c r="TND381" s="3"/>
      <c r="TNE381" s="3"/>
      <c r="TNF381" s="3"/>
      <c r="TNG381" s="3"/>
      <c r="TNH381" s="3"/>
      <c r="TNI381" s="3"/>
      <c r="TNJ381" s="3"/>
      <c r="TNK381" s="3"/>
      <c r="TNL381" s="3"/>
      <c r="TNM381" s="3"/>
      <c r="TNN381" s="3"/>
      <c r="TNO381" s="3"/>
      <c r="TNP381" s="3"/>
      <c r="TNQ381" s="3"/>
      <c r="TNR381" s="3"/>
      <c r="TNS381" s="3"/>
      <c r="TNT381" s="3"/>
      <c r="TNU381" s="3"/>
      <c r="TNV381" s="3"/>
      <c r="TNW381" s="3"/>
      <c r="TNX381" s="3"/>
      <c r="TNY381" s="3"/>
      <c r="TNZ381" s="3"/>
      <c r="TOA381" s="3"/>
      <c r="TOB381" s="3"/>
      <c r="TOC381" s="3"/>
      <c r="TOD381" s="3"/>
      <c r="TOE381" s="3"/>
      <c r="TOF381" s="3"/>
      <c r="TOG381" s="3"/>
      <c r="TOH381" s="3"/>
      <c r="TOI381" s="3"/>
      <c r="TOJ381" s="3"/>
      <c r="TOK381" s="3"/>
      <c r="TOL381" s="3"/>
      <c r="TOM381" s="3"/>
      <c r="TON381" s="3"/>
      <c r="TOO381" s="3"/>
      <c r="TOP381" s="3"/>
      <c r="TOQ381" s="3"/>
      <c r="TOR381" s="3"/>
      <c r="TOS381" s="3"/>
      <c r="TOT381" s="3"/>
      <c r="TOU381" s="3"/>
      <c r="TOV381" s="3"/>
      <c r="TOW381" s="3"/>
      <c r="TOX381" s="3"/>
      <c r="TOY381" s="3"/>
      <c r="TOZ381" s="3"/>
      <c r="TPA381" s="3"/>
      <c r="TPB381" s="3"/>
      <c r="TPC381" s="3"/>
      <c r="TPD381" s="3"/>
      <c r="TPE381" s="3"/>
      <c r="TPF381" s="3"/>
      <c r="TPG381" s="3"/>
      <c r="TPH381" s="3"/>
      <c r="TPI381" s="3"/>
      <c r="TPJ381" s="3"/>
      <c r="TPK381" s="3"/>
      <c r="TPL381" s="3"/>
      <c r="TPM381" s="3"/>
      <c r="TPN381" s="3"/>
      <c r="TPO381" s="3"/>
      <c r="TPP381" s="3"/>
      <c r="TPQ381" s="3"/>
      <c r="TPR381" s="3"/>
      <c r="TPS381" s="3"/>
      <c r="TPT381" s="3"/>
      <c r="TPU381" s="3"/>
      <c r="TPV381" s="3"/>
      <c r="TPW381" s="3"/>
      <c r="TPX381" s="3"/>
      <c r="TPY381" s="3"/>
      <c r="TPZ381" s="3"/>
      <c r="TQA381" s="3"/>
      <c r="TQB381" s="3"/>
      <c r="TQC381" s="3"/>
      <c r="TQD381" s="3"/>
      <c r="TQE381" s="3"/>
      <c r="TQF381" s="3"/>
      <c r="TQG381" s="3"/>
      <c r="TQH381" s="3"/>
      <c r="TQI381" s="3"/>
      <c r="TQJ381" s="3"/>
      <c r="TQK381" s="3"/>
      <c r="TQL381" s="3"/>
      <c r="TQM381" s="3"/>
      <c r="TQN381" s="3"/>
      <c r="TQO381" s="3"/>
      <c r="TQP381" s="3"/>
      <c r="TQQ381" s="3"/>
      <c r="TQR381" s="3"/>
      <c r="TQS381" s="3"/>
      <c r="TQT381" s="3"/>
      <c r="TQU381" s="3"/>
      <c r="TQV381" s="3"/>
      <c r="TQW381" s="3"/>
      <c r="TQX381" s="3"/>
      <c r="TQY381" s="3"/>
      <c r="TQZ381" s="3"/>
      <c r="TRA381" s="3"/>
      <c r="TRB381" s="3"/>
      <c r="TRC381" s="3"/>
      <c r="TRD381" s="3"/>
      <c r="TRE381" s="3"/>
      <c r="TRF381" s="3"/>
      <c r="TRG381" s="3"/>
      <c r="TRH381" s="3"/>
      <c r="TRI381" s="3"/>
      <c r="TRJ381" s="3"/>
      <c r="TRK381" s="3"/>
      <c r="TRL381" s="3"/>
      <c r="TRM381" s="3"/>
      <c r="TRN381" s="3"/>
      <c r="TRO381" s="3"/>
      <c r="TRP381" s="3"/>
      <c r="TRQ381" s="3"/>
      <c r="TRR381" s="3"/>
      <c r="TRS381" s="3"/>
      <c r="TRT381" s="3"/>
      <c r="TRU381" s="3"/>
      <c r="TRV381" s="3"/>
      <c r="TRW381" s="3"/>
      <c r="TRX381" s="3"/>
      <c r="TRY381" s="3"/>
      <c r="TRZ381" s="3"/>
      <c r="TSA381" s="3"/>
      <c r="TSB381" s="3"/>
      <c r="TSC381" s="3"/>
      <c r="TSD381" s="3"/>
      <c r="TSE381" s="3"/>
      <c r="TSF381" s="3"/>
      <c r="TSG381" s="3"/>
      <c r="TSH381" s="3"/>
      <c r="TSI381" s="3"/>
      <c r="TSJ381" s="3"/>
      <c r="TSK381" s="3"/>
      <c r="TSL381" s="3"/>
      <c r="TSM381" s="3"/>
      <c r="TSN381" s="3"/>
      <c r="TSO381" s="3"/>
      <c r="TSP381" s="3"/>
      <c r="TSQ381" s="3"/>
      <c r="TSR381" s="3"/>
      <c r="TSS381" s="3"/>
      <c r="TST381" s="3"/>
      <c r="TSU381" s="3"/>
      <c r="TSV381" s="3"/>
      <c r="TSW381" s="3"/>
      <c r="TSX381" s="3"/>
      <c r="TSY381" s="3"/>
      <c r="TSZ381" s="3"/>
      <c r="TTA381" s="3"/>
      <c r="TTB381" s="3"/>
      <c r="TTC381" s="3"/>
      <c r="TTD381" s="3"/>
      <c r="TTE381" s="3"/>
      <c r="TTF381" s="3"/>
      <c r="TTG381" s="3"/>
      <c r="TTH381" s="3"/>
      <c r="TTI381" s="3"/>
      <c r="TTJ381" s="3"/>
      <c r="TTK381" s="3"/>
      <c r="TTL381" s="3"/>
      <c r="TTM381" s="3"/>
      <c r="TTN381" s="3"/>
      <c r="TTO381" s="3"/>
      <c r="TTP381" s="3"/>
      <c r="TTQ381" s="3"/>
      <c r="TTR381" s="3"/>
      <c r="TTS381" s="3"/>
      <c r="TTT381" s="3"/>
      <c r="TTU381" s="3"/>
      <c r="TTV381" s="3"/>
      <c r="TTW381" s="3"/>
      <c r="TTX381" s="3"/>
      <c r="TTY381" s="3"/>
      <c r="TTZ381" s="3"/>
      <c r="TUA381" s="3"/>
      <c r="TUB381" s="3"/>
      <c r="TUC381" s="3"/>
      <c r="TUD381" s="3"/>
      <c r="TUE381" s="3"/>
      <c r="TUF381" s="3"/>
      <c r="TUG381" s="3"/>
      <c r="TUH381" s="3"/>
      <c r="TUI381" s="3"/>
      <c r="TUJ381" s="3"/>
      <c r="TUK381" s="3"/>
      <c r="TUL381" s="3"/>
      <c r="TUM381" s="3"/>
      <c r="TUN381" s="3"/>
      <c r="TUO381" s="3"/>
      <c r="TUP381" s="3"/>
      <c r="TUQ381" s="3"/>
      <c r="TUR381" s="3"/>
      <c r="TUS381" s="3"/>
      <c r="TUT381" s="3"/>
      <c r="TUU381" s="3"/>
      <c r="TUV381" s="3"/>
      <c r="TUW381" s="3"/>
      <c r="TUX381" s="3"/>
      <c r="TUY381" s="3"/>
      <c r="TUZ381" s="3"/>
      <c r="TVA381" s="3"/>
      <c r="TVB381" s="3"/>
      <c r="TVC381" s="3"/>
      <c r="TVD381" s="3"/>
      <c r="TVE381" s="3"/>
      <c r="TVF381" s="3"/>
      <c r="TVG381" s="3"/>
      <c r="TVH381" s="3"/>
      <c r="TVI381" s="3"/>
      <c r="TVJ381" s="3"/>
      <c r="TVK381" s="3"/>
      <c r="TVL381" s="3"/>
      <c r="TVM381" s="3"/>
      <c r="TVN381" s="3"/>
      <c r="TVO381" s="3"/>
      <c r="TVP381" s="3"/>
      <c r="TVQ381" s="3"/>
      <c r="TVR381" s="3"/>
      <c r="TVS381" s="3"/>
      <c r="TVT381" s="3"/>
      <c r="TVU381" s="3"/>
      <c r="TVV381" s="3"/>
      <c r="TVW381" s="3"/>
      <c r="TVX381" s="3"/>
      <c r="TVY381" s="3"/>
      <c r="TVZ381" s="3"/>
      <c r="TWA381" s="3"/>
      <c r="TWB381" s="3"/>
      <c r="TWC381" s="3"/>
      <c r="TWD381" s="3"/>
      <c r="TWE381" s="3"/>
      <c r="TWF381" s="3"/>
      <c r="TWG381" s="3"/>
      <c r="TWH381" s="3"/>
      <c r="TWI381" s="3"/>
      <c r="TWJ381" s="3"/>
      <c r="TWK381" s="3"/>
      <c r="TWL381" s="3"/>
      <c r="TWM381" s="3"/>
      <c r="TWN381" s="3"/>
      <c r="TWO381" s="3"/>
      <c r="TWP381" s="3"/>
      <c r="TWQ381" s="3"/>
      <c r="TWR381" s="3"/>
      <c r="TWS381" s="3"/>
      <c r="TWT381" s="3"/>
      <c r="TWU381" s="3"/>
      <c r="TWV381" s="3"/>
      <c r="TWW381" s="3"/>
      <c r="TWX381" s="3"/>
      <c r="TWY381" s="3"/>
      <c r="TWZ381" s="3"/>
      <c r="TXA381" s="3"/>
      <c r="TXB381" s="3"/>
      <c r="TXC381" s="3"/>
      <c r="TXD381" s="3"/>
      <c r="TXE381" s="3"/>
      <c r="TXF381" s="3"/>
      <c r="TXG381" s="3"/>
      <c r="TXH381" s="3"/>
      <c r="TXI381" s="3"/>
      <c r="TXJ381" s="3"/>
      <c r="TXK381" s="3"/>
      <c r="TXL381" s="3"/>
      <c r="TXM381" s="3"/>
      <c r="TXN381" s="3"/>
      <c r="TXO381" s="3"/>
      <c r="TXP381" s="3"/>
      <c r="TXQ381" s="3"/>
      <c r="TXR381" s="3"/>
      <c r="TXS381" s="3"/>
      <c r="TXT381" s="3"/>
      <c r="TXU381" s="3"/>
      <c r="TXV381" s="3"/>
      <c r="TXW381" s="3"/>
      <c r="TXX381" s="3"/>
      <c r="TXY381" s="3"/>
      <c r="TXZ381" s="3"/>
      <c r="TYA381" s="3"/>
      <c r="TYB381" s="3"/>
      <c r="TYC381" s="3"/>
      <c r="TYD381" s="3"/>
      <c r="TYE381" s="3"/>
      <c r="TYF381" s="3"/>
      <c r="TYG381" s="3"/>
      <c r="TYH381" s="3"/>
      <c r="TYI381" s="3"/>
      <c r="TYJ381" s="3"/>
      <c r="TYK381" s="3"/>
      <c r="TYL381" s="3"/>
      <c r="TYM381" s="3"/>
      <c r="TYN381" s="3"/>
      <c r="TYO381" s="3"/>
      <c r="TYP381" s="3"/>
      <c r="TYQ381" s="3"/>
      <c r="TYR381" s="3"/>
      <c r="TYS381" s="3"/>
      <c r="TYT381" s="3"/>
      <c r="TYU381" s="3"/>
      <c r="TYV381" s="3"/>
      <c r="TYW381" s="3"/>
      <c r="TYX381" s="3"/>
      <c r="TYY381" s="3"/>
      <c r="TYZ381" s="3"/>
      <c r="TZA381" s="3"/>
      <c r="TZB381" s="3"/>
      <c r="TZC381" s="3"/>
      <c r="TZD381" s="3"/>
      <c r="TZE381" s="3"/>
      <c r="TZF381" s="3"/>
      <c r="TZG381" s="3"/>
      <c r="TZH381" s="3"/>
      <c r="TZI381" s="3"/>
      <c r="TZJ381" s="3"/>
      <c r="TZK381" s="3"/>
      <c r="TZL381" s="3"/>
      <c r="TZM381" s="3"/>
      <c r="TZN381" s="3"/>
      <c r="TZO381" s="3"/>
      <c r="TZP381" s="3"/>
      <c r="TZQ381" s="3"/>
      <c r="TZR381" s="3"/>
      <c r="TZS381" s="3"/>
      <c r="TZT381" s="3"/>
      <c r="TZU381" s="3"/>
      <c r="TZV381" s="3"/>
      <c r="TZW381" s="3"/>
      <c r="TZX381" s="3"/>
      <c r="TZY381" s="3"/>
      <c r="TZZ381" s="3"/>
      <c r="UAA381" s="3"/>
      <c r="UAB381" s="3"/>
      <c r="UAC381" s="3"/>
      <c r="UAD381" s="3"/>
      <c r="UAE381" s="3"/>
      <c r="UAF381" s="3"/>
      <c r="UAG381" s="3"/>
      <c r="UAH381" s="3"/>
      <c r="UAI381" s="3"/>
      <c r="UAJ381" s="3"/>
      <c r="UAK381" s="3"/>
      <c r="UAL381" s="3"/>
      <c r="UAM381" s="3"/>
      <c r="UAN381" s="3"/>
      <c r="UAO381" s="3"/>
      <c r="UAP381" s="3"/>
      <c r="UAQ381" s="3"/>
      <c r="UAR381" s="3"/>
      <c r="UAS381" s="3"/>
      <c r="UAT381" s="3"/>
      <c r="UAU381" s="3"/>
      <c r="UAV381" s="3"/>
      <c r="UAW381" s="3"/>
      <c r="UAX381" s="3"/>
      <c r="UAY381" s="3"/>
      <c r="UAZ381" s="3"/>
      <c r="UBA381" s="3"/>
      <c r="UBB381" s="3"/>
      <c r="UBC381" s="3"/>
      <c r="UBD381" s="3"/>
      <c r="UBE381" s="3"/>
      <c r="UBF381" s="3"/>
      <c r="UBG381" s="3"/>
      <c r="UBH381" s="3"/>
      <c r="UBI381" s="3"/>
      <c r="UBJ381" s="3"/>
      <c r="UBK381" s="3"/>
      <c r="UBL381" s="3"/>
      <c r="UBM381" s="3"/>
      <c r="UBN381" s="3"/>
      <c r="UBO381" s="3"/>
      <c r="UBP381" s="3"/>
      <c r="UBQ381" s="3"/>
      <c r="UBR381" s="3"/>
      <c r="UBS381" s="3"/>
      <c r="UBT381" s="3"/>
      <c r="UBU381" s="3"/>
      <c r="UBV381" s="3"/>
      <c r="UBW381" s="3"/>
      <c r="UBX381" s="3"/>
      <c r="UBY381" s="3"/>
      <c r="UBZ381" s="3"/>
      <c r="UCA381" s="3"/>
      <c r="UCB381" s="3"/>
      <c r="UCC381" s="3"/>
      <c r="UCD381" s="3"/>
      <c r="UCE381" s="3"/>
      <c r="UCF381" s="3"/>
      <c r="UCG381" s="3"/>
      <c r="UCH381" s="3"/>
      <c r="UCI381" s="3"/>
      <c r="UCJ381" s="3"/>
      <c r="UCK381" s="3"/>
      <c r="UCL381" s="3"/>
      <c r="UCM381" s="3"/>
      <c r="UCN381" s="3"/>
      <c r="UCO381" s="3"/>
      <c r="UCP381" s="3"/>
      <c r="UCQ381" s="3"/>
      <c r="UCR381" s="3"/>
      <c r="UCS381" s="3"/>
      <c r="UCT381" s="3"/>
      <c r="UCU381" s="3"/>
      <c r="UCV381" s="3"/>
      <c r="UCW381" s="3"/>
      <c r="UCX381" s="3"/>
      <c r="UCY381" s="3"/>
      <c r="UCZ381" s="3"/>
      <c r="UDA381" s="3"/>
      <c r="UDB381" s="3"/>
      <c r="UDC381" s="3"/>
      <c r="UDD381" s="3"/>
      <c r="UDE381" s="3"/>
      <c r="UDF381" s="3"/>
      <c r="UDG381" s="3"/>
      <c r="UDH381" s="3"/>
      <c r="UDI381" s="3"/>
      <c r="UDJ381" s="3"/>
      <c r="UDK381" s="3"/>
      <c r="UDL381" s="3"/>
      <c r="UDM381" s="3"/>
      <c r="UDN381" s="3"/>
      <c r="UDO381" s="3"/>
      <c r="UDP381" s="3"/>
      <c r="UDQ381" s="3"/>
      <c r="UDR381" s="3"/>
      <c r="UDS381" s="3"/>
      <c r="UDT381" s="3"/>
      <c r="UDU381" s="3"/>
      <c r="UDV381" s="3"/>
      <c r="UDW381" s="3"/>
      <c r="UDX381" s="3"/>
      <c r="UDY381" s="3"/>
      <c r="UDZ381" s="3"/>
      <c r="UEA381" s="3"/>
      <c r="UEB381" s="3"/>
      <c r="UEC381" s="3"/>
      <c r="UED381" s="3"/>
      <c r="UEE381" s="3"/>
      <c r="UEF381" s="3"/>
      <c r="UEG381" s="3"/>
      <c r="UEH381" s="3"/>
      <c r="UEI381" s="3"/>
      <c r="UEJ381" s="3"/>
      <c r="UEK381" s="3"/>
      <c r="UEL381" s="3"/>
      <c r="UEM381" s="3"/>
      <c r="UEN381" s="3"/>
      <c r="UEO381" s="3"/>
      <c r="UEP381" s="3"/>
      <c r="UEQ381" s="3"/>
      <c r="UER381" s="3"/>
      <c r="UES381" s="3"/>
      <c r="UET381" s="3"/>
      <c r="UEU381" s="3"/>
      <c r="UEV381" s="3"/>
      <c r="UEW381" s="3"/>
      <c r="UEX381" s="3"/>
      <c r="UEY381" s="3"/>
      <c r="UEZ381" s="3"/>
      <c r="UFA381" s="3"/>
      <c r="UFB381" s="3"/>
      <c r="UFC381" s="3"/>
      <c r="UFD381" s="3"/>
      <c r="UFE381" s="3"/>
      <c r="UFF381" s="3"/>
      <c r="UFG381" s="3"/>
      <c r="UFH381" s="3"/>
      <c r="UFI381" s="3"/>
      <c r="UFJ381" s="3"/>
      <c r="UFK381" s="3"/>
      <c r="UFL381" s="3"/>
      <c r="UFM381" s="3"/>
      <c r="UFN381" s="3"/>
      <c r="UFO381" s="3"/>
      <c r="UFP381" s="3"/>
      <c r="UFQ381" s="3"/>
      <c r="UFR381" s="3"/>
      <c r="UFS381" s="3"/>
      <c r="UFT381" s="3"/>
      <c r="UFU381" s="3"/>
      <c r="UFV381" s="3"/>
      <c r="UFW381" s="3"/>
      <c r="UFX381" s="3"/>
      <c r="UFY381" s="3"/>
      <c r="UFZ381" s="3"/>
      <c r="UGA381" s="3"/>
      <c r="UGB381" s="3"/>
      <c r="UGC381" s="3"/>
      <c r="UGD381" s="3"/>
      <c r="UGE381" s="3"/>
      <c r="UGF381" s="3"/>
      <c r="UGG381" s="3"/>
      <c r="UGH381" s="3"/>
      <c r="UGI381" s="3"/>
      <c r="UGJ381" s="3"/>
      <c r="UGK381" s="3"/>
      <c r="UGL381" s="3"/>
      <c r="UGM381" s="3"/>
      <c r="UGN381" s="3"/>
      <c r="UGO381" s="3"/>
      <c r="UGP381" s="3"/>
      <c r="UGQ381" s="3"/>
      <c r="UGR381" s="3"/>
      <c r="UGS381" s="3"/>
      <c r="UGT381" s="3"/>
      <c r="UGU381" s="3"/>
      <c r="UGV381" s="3"/>
      <c r="UGW381" s="3"/>
      <c r="UGX381" s="3"/>
      <c r="UGY381" s="3"/>
      <c r="UGZ381" s="3"/>
      <c r="UHA381" s="3"/>
      <c r="UHB381" s="3"/>
      <c r="UHC381" s="3"/>
      <c r="UHD381" s="3"/>
      <c r="UHE381" s="3"/>
      <c r="UHF381" s="3"/>
      <c r="UHG381" s="3"/>
      <c r="UHH381" s="3"/>
      <c r="UHI381" s="3"/>
      <c r="UHJ381" s="3"/>
      <c r="UHK381" s="3"/>
      <c r="UHL381" s="3"/>
      <c r="UHM381" s="3"/>
      <c r="UHN381" s="3"/>
      <c r="UHO381" s="3"/>
      <c r="UHP381" s="3"/>
      <c r="UHQ381" s="3"/>
      <c r="UHR381" s="3"/>
      <c r="UHS381" s="3"/>
      <c r="UHT381" s="3"/>
      <c r="UHU381" s="3"/>
      <c r="UHV381" s="3"/>
      <c r="UHW381" s="3"/>
      <c r="UHX381" s="3"/>
      <c r="UHY381" s="3"/>
      <c r="UHZ381" s="3"/>
      <c r="UIA381" s="3"/>
      <c r="UIB381" s="3"/>
      <c r="UIC381" s="3"/>
      <c r="UID381" s="3"/>
      <c r="UIE381" s="3"/>
      <c r="UIF381" s="3"/>
      <c r="UIG381" s="3"/>
      <c r="UIH381" s="3"/>
      <c r="UII381" s="3"/>
      <c r="UIJ381" s="3"/>
      <c r="UIK381" s="3"/>
      <c r="UIL381" s="3"/>
      <c r="UIM381" s="3"/>
      <c r="UIN381" s="3"/>
      <c r="UIO381" s="3"/>
      <c r="UIP381" s="3"/>
      <c r="UIQ381" s="3"/>
      <c r="UIR381" s="3"/>
      <c r="UIS381" s="3"/>
      <c r="UIT381" s="3"/>
      <c r="UIU381" s="3"/>
      <c r="UIV381" s="3"/>
      <c r="UIW381" s="3"/>
      <c r="UIX381" s="3"/>
      <c r="UIY381" s="3"/>
      <c r="UIZ381" s="3"/>
      <c r="UJA381" s="3"/>
      <c r="UJB381" s="3"/>
      <c r="UJC381" s="3"/>
      <c r="UJD381" s="3"/>
      <c r="UJE381" s="3"/>
      <c r="UJF381" s="3"/>
      <c r="UJG381" s="3"/>
      <c r="UJH381" s="3"/>
      <c r="UJI381" s="3"/>
      <c r="UJJ381" s="3"/>
      <c r="UJK381" s="3"/>
      <c r="UJL381" s="3"/>
      <c r="UJM381" s="3"/>
      <c r="UJN381" s="3"/>
      <c r="UJO381" s="3"/>
      <c r="UJP381" s="3"/>
      <c r="UJQ381" s="3"/>
      <c r="UJR381" s="3"/>
      <c r="UJS381" s="3"/>
      <c r="UJT381" s="3"/>
      <c r="UJU381" s="3"/>
      <c r="UJV381" s="3"/>
      <c r="UJW381" s="3"/>
      <c r="UJX381" s="3"/>
      <c r="UJY381" s="3"/>
      <c r="UJZ381" s="3"/>
      <c r="UKA381" s="3"/>
      <c r="UKB381" s="3"/>
      <c r="UKC381" s="3"/>
      <c r="UKD381" s="3"/>
      <c r="UKE381" s="3"/>
      <c r="UKF381" s="3"/>
      <c r="UKG381" s="3"/>
      <c r="UKH381" s="3"/>
      <c r="UKI381" s="3"/>
      <c r="UKJ381" s="3"/>
      <c r="UKK381" s="3"/>
      <c r="UKL381" s="3"/>
      <c r="UKM381" s="3"/>
      <c r="UKN381" s="3"/>
      <c r="UKO381" s="3"/>
      <c r="UKP381" s="3"/>
      <c r="UKQ381" s="3"/>
      <c r="UKR381" s="3"/>
      <c r="UKS381" s="3"/>
      <c r="UKT381" s="3"/>
      <c r="UKU381" s="3"/>
      <c r="UKV381" s="3"/>
      <c r="UKW381" s="3"/>
      <c r="UKX381" s="3"/>
      <c r="UKY381" s="3"/>
      <c r="UKZ381" s="3"/>
      <c r="ULA381" s="3"/>
      <c r="ULB381" s="3"/>
      <c r="ULC381" s="3"/>
      <c r="ULD381" s="3"/>
      <c r="ULE381" s="3"/>
      <c r="ULF381" s="3"/>
      <c r="ULG381" s="3"/>
      <c r="ULH381" s="3"/>
      <c r="ULI381" s="3"/>
      <c r="ULJ381" s="3"/>
      <c r="ULK381" s="3"/>
      <c r="ULL381" s="3"/>
      <c r="ULM381" s="3"/>
      <c r="ULN381" s="3"/>
      <c r="ULO381" s="3"/>
      <c r="ULP381" s="3"/>
      <c r="ULQ381" s="3"/>
      <c r="ULR381" s="3"/>
      <c r="ULS381" s="3"/>
      <c r="ULT381" s="3"/>
      <c r="ULU381" s="3"/>
      <c r="ULV381" s="3"/>
      <c r="ULW381" s="3"/>
      <c r="ULX381" s="3"/>
      <c r="ULY381" s="3"/>
      <c r="ULZ381" s="3"/>
      <c r="UMA381" s="3"/>
      <c r="UMB381" s="3"/>
      <c r="UMC381" s="3"/>
      <c r="UMD381" s="3"/>
      <c r="UME381" s="3"/>
      <c r="UMF381" s="3"/>
      <c r="UMG381" s="3"/>
      <c r="UMH381" s="3"/>
      <c r="UMI381" s="3"/>
      <c r="UMJ381" s="3"/>
      <c r="UMK381" s="3"/>
      <c r="UML381" s="3"/>
      <c r="UMM381" s="3"/>
      <c r="UMN381" s="3"/>
      <c r="UMO381" s="3"/>
      <c r="UMP381" s="3"/>
      <c r="UMQ381" s="3"/>
      <c r="UMR381" s="3"/>
      <c r="UMS381" s="3"/>
      <c r="UMT381" s="3"/>
      <c r="UMU381" s="3"/>
      <c r="UMV381" s="3"/>
      <c r="UMW381" s="3"/>
      <c r="UMX381" s="3"/>
      <c r="UMY381" s="3"/>
      <c r="UMZ381" s="3"/>
      <c r="UNA381" s="3"/>
      <c r="UNB381" s="3"/>
      <c r="UNC381" s="3"/>
      <c r="UND381" s="3"/>
      <c r="UNE381" s="3"/>
      <c r="UNF381" s="3"/>
      <c r="UNG381" s="3"/>
      <c r="UNH381" s="3"/>
      <c r="UNI381" s="3"/>
      <c r="UNJ381" s="3"/>
      <c r="UNK381" s="3"/>
      <c r="UNL381" s="3"/>
      <c r="UNM381" s="3"/>
      <c r="UNN381" s="3"/>
      <c r="UNO381" s="3"/>
      <c r="UNP381" s="3"/>
      <c r="UNQ381" s="3"/>
      <c r="UNR381" s="3"/>
      <c r="UNS381" s="3"/>
      <c r="UNT381" s="3"/>
      <c r="UNU381" s="3"/>
      <c r="UNV381" s="3"/>
      <c r="UNW381" s="3"/>
      <c r="UNX381" s="3"/>
      <c r="UNY381" s="3"/>
      <c r="UNZ381" s="3"/>
      <c r="UOA381" s="3"/>
      <c r="UOB381" s="3"/>
      <c r="UOC381" s="3"/>
      <c r="UOD381" s="3"/>
      <c r="UOE381" s="3"/>
      <c r="UOF381" s="3"/>
      <c r="UOG381" s="3"/>
      <c r="UOH381" s="3"/>
      <c r="UOI381" s="3"/>
      <c r="UOJ381" s="3"/>
      <c r="UOK381" s="3"/>
      <c r="UOL381" s="3"/>
      <c r="UOM381" s="3"/>
      <c r="UON381" s="3"/>
      <c r="UOO381" s="3"/>
      <c r="UOP381" s="3"/>
      <c r="UOQ381" s="3"/>
      <c r="UOR381" s="3"/>
      <c r="UOS381" s="3"/>
      <c r="UOT381" s="3"/>
      <c r="UOU381" s="3"/>
      <c r="UOV381" s="3"/>
      <c r="UOW381" s="3"/>
      <c r="UOX381" s="3"/>
      <c r="UOY381" s="3"/>
      <c r="UOZ381" s="3"/>
      <c r="UPA381" s="3"/>
      <c r="UPB381" s="3"/>
      <c r="UPC381" s="3"/>
      <c r="UPD381" s="3"/>
      <c r="UPE381" s="3"/>
      <c r="UPF381" s="3"/>
      <c r="UPG381" s="3"/>
      <c r="UPH381" s="3"/>
      <c r="UPI381" s="3"/>
      <c r="UPJ381" s="3"/>
      <c r="UPK381" s="3"/>
      <c r="UPL381" s="3"/>
      <c r="UPM381" s="3"/>
      <c r="UPN381" s="3"/>
      <c r="UPO381" s="3"/>
      <c r="UPP381" s="3"/>
      <c r="UPQ381" s="3"/>
      <c r="UPR381" s="3"/>
      <c r="UPS381" s="3"/>
      <c r="UPT381" s="3"/>
      <c r="UPU381" s="3"/>
      <c r="UPV381" s="3"/>
      <c r="UPW381" s="3"/>
      <c r="UPX381" s="3"/>
      <c r="UPY381" s="3"/>
      <c r="UPZ381" s="3"/>
      <c r="UQA381" s="3"/>
      <c r="UQB381" s="3"/>
      <c r="UQC381" s="3"/>
      <c r="UQD381" s="3"/>
      <c r="UQE381" s="3"/>
      <c r="UQF381" s="3"/>
      <c r="UQG381" s="3"/>
      <c r="UQH381" s="3"/>
      <c r="UQI381" s="3"/>
      <c r="UQJ381" s="3"/>
      <c r="UQK381" s="3"/>
      <c r="UQL381" s="3"/>
      <c r="UQM381" s="3"/>
      <c r="UQN381" s="3"/>
      <c r="UQO381" s="3"/>
      <c r="UQP381" s="3"/>
      <c r="UQQ381" s="3"/>
      <c r="UQR381" s="3"/>
      <c r="UQS381" s="3"/>
      <c r="UQT381" s="3"/>
      <c r="UQU381" s="3"/>
      <c r="UQV381" s="3"/>
      <c r="UQW381" s="3"/>
      <c r="UQX381" s="3"/>
      <c r="UQY381" s="3"/>
      <c r="UQZ381" s="3"/>
      <c r="URA381" s="3"/>
      <c r="URB381" s="3"/>
      <c r="URC381" s="3"/>
      <c r="URD381" s="3"/>
      <c r="URE381" s="3"/>
      <c r="URF381" s="3"/>
      <c r="URG381" s="3"/>
      <c r="URH381" s="3"/>
      <c r="URI381" s="3"/>
      <c r="URJ381" s="3"/>
      <c r="URK381" s="3"/>
      <c r="URL381" s="3"/>
      <c r="URM381" s="3"/>
      <c r="URN381" s="3"/>
      <c r="URO381" s="3"/>
      <c r="URP381" s="3"/>
      <c r="URQ381" s="3"/>
      <c r="URR381" s="3"/>
      <c r="URS381" s="3"/>
      <c r="URT381" s="3"/>
      <c r="URU381" s="3"/>
      <c r="URV381" s="3"/>
      <c r="URW381" s="3"/>
      <c r="URX381" s="3"/>
      <c r="URY381" s="3"/>
      <c r="URZ381" s="3"/>
      <c r="USA381" s="3"/>
      <c r="USB381" s="3"/>
      <c r="USC381" s="3"/>
      <c r="USD381" s="3"/>
      <c r="USE381" s="3"/>
      <c r="USF381" s="3"/>
      <c r="USG381" s="3"/>
      <c r="USH381" s="3"/>
      <c r="USI381" s="3"/>
      <c r="USJ381" s="3"/>
      <c r="USK381" s="3"/>
      <c r="USL381" s="3"/>
      <c r="USM381" s="3"/>
      <c r="USN381" s="3"/>
      <c r="USO381" s="3"/>
      <c r="USP381" s="3"/>
      <c r="USQ381" s="3"/>
      <c r="USR381" s="3"/>
      <c r="USS381" s="3"/>
      <c r="UST381" s="3"/>
      <c r="USU381" s="3"/>
      <c r="USV381" s="3"/>
      <c r="USW381" s="3"/>
      <c r="USX381" s="3"/>
      <c r="USY381" s="3"/>
      <c r="USZ381" s="3"/>
      <c r="UTA381" s="3"/>
      <c r="UTB381" s="3"/>
      <c r="UTC381" s="3"/>
      <c r="UTD381" s="3"/>
      <c r="UTE381" s="3"/>
      <c r="UTF381" s="3"/>
      <c r="UTG381" s="3"/>
      <c r="UTH381" s="3"/>
      <c r="UTI381" s="3"/>
      <c r="UTJ381" s="3"/>
      <c r="UTK381" s="3"/>
      <c r="UTL381" s="3"/>
      <c r="UTM381" s="3"/>
      <c r="UTN381" s="3"/>
      <c r="UTO381" s="3"/>
      <c r="UTP381" s="3"/>
      <c r="UTQ381" s="3"/>
      <c r="UTR381" s="3"/>
      <c r="UTS381" s="3"/>
      <c r="UTT381" s="3"/>
      <c r="UTU381" s="3"/>
      <c r="UTV381" s="3"/>
      <c r="UTW381" s="3"/>
      <c r="UTX381" s="3"/>
      <c r="UTY381" s="3"/>
      <c r="UTZ381" s="3"/>
      <c r="UUA381" s="3"/>
      <c r="UUB381" s="3"/>
      <c r="UUC381" s="3"/>
      <c r="UUD381" s="3"/>
      <c r="UUE381" s="3"/>
      <c r="UUF381" s="3"/>
      <c r="UUG381" s="3"/>
      <c r="UUH381" s="3"/>
      <c r="UUI381" s="3"/>
      <c r="UUJ381" s="3"/>
      <c r="UUK381" s="3"/>
      <c r="UUL381" s="3"/>
      <c r="UUM381" s="3"/>
      <c r="UUN381" s="3"/>
      <c r="UUO381" s="3"/>
      <c r="UUP381" s="3"/>
      <c r="UUQ381" s="3"/>
      <c r="UUR381" s="3"/>
      <c r="UUS381" s="3"/>
      <c r="UUT381" s="3"/>
      <c r="UUU381" s="3"/>
      <c r="UUV381" s="3"/>
      <c r="UUW381" s="3"/>
      <c r="UUX381" s="3"/>
      <c r="UUY381" s="3"/>
      <c r="UUZ381" s="3"/>
      <c r="UVA381" s="3"/>
      <c r="UVB381" s="3"/>
      <c r="UVC381" s="3"/>
      <c r="UVD381" s="3"/>
      <c r="UVE381" s="3"/>
      <c r="UVF381" s="3"/>
      <c r="UVG381" s="3"/>
      <c r="UVH381" s="3"/>
      <c r="UVI381" s="3"/>
      <c r="UVJ381" s="3"/>
      <c r="UVK381" s="3"/>
      <c r="UVL381" s="3"/>
      <c r="UVM381" s="3"/>
      <c r="UVN381" s="3"/>
      <c r="UVO381" s="3"/>
      <c r="UVP381" s="3"/>
      <c r="UVQ381" s="3"/>
      <c r="UVR381" s="3"/>
      <c r="UVS381" s="3"/>
      <c r="UVT381" s="3"/>
      <c r="UVU381" s="3"/>
      <c r="UVV381" s="3"/>
      <c r="UVW381" s="3"/>
      <c r="UVX381" s="3"/>
      <c r="UVY381" s="3"/>
      <c r="UVZ381" s="3"/>
      <c r="UWA381" s="3"/>
      <c r="UWB381" s="3"/>
      <c r="UWC381" s="3"/>
      <c r="UWD381" s="3"/>
      <c r="UWE381" s="3"/>
      <c r="UWF381" s="3"/>
      <c r="UWG381" s="3"/>
      <c r="UWH381" s="3"/>
      <c r="UWI381" s="3"/>
      <c r="UWJ381" s="3"/>
      <c r="UWK381" s="3"/>
      <c r="UWL381" s="3"/>
      <c r="UWM381" s="3"/>
      <c r="UWN381" s="3"/>
      <c r="UWO381" s="3"/>
      <c r="UWP381" s="3"/>
      <c r="UWQ381" s="3"/>
      <c r="UWR381" s="3"/>
      <c r="UWS381" s="3"/>
      <c r="UWT381" s="3"/>
      <c r="UWU381" s="3"/>
      <c r="UWV381" s="3"/>
      <c r="UWW381" s="3"/>
      <c r="UWX381" s="3"/>
      <c r="UWY381" s="3"/>
      <c r="UWZ381" s="3"/>
      <c r="UXA381" s="3"/>
      <c r="UXB381" s="3"/>
      <c r="UXC381" s="3"/>
      <c r="UXD381" s="3"/>
      <c r="UXE381" s="3"/>
      <c r="UXF381" s="3"/>
      <c r="UXG381" s="3"/>
      <c r="UXH381" s="3"/>
      <c r="UXI381" s="3"/>
      <c r="UXJ381" s="3"/>
      <c r="UXK381" s="3"/>
      <c r="UXL381" s="3"/>
      <c r="UXM381" s="3"/>
      <c r="UXN381" s="3"/>
      <c r="UXO381" s="3"/>
      <c r="UXP381" s="3"/>
      <c r="UXQ381" s="3"/>
      <c r="UXR381" s="3"/>
      <c r="UXS381" s="3"/>
      <c r="UXT381" s="3"/>
      <c r="UXU381" s="3"/>
      <c r="UXV381" s="3"/>
      <c r="UXW381" s="3"/>
      <c r="UXX381" s="3"/>
      <c r="UXY381" s="3"/>
      <c r="UXZ381" s="3"/>
      <c r="UYA381" s="3"/>
      <c r="UYB381" s="3"/>
      <c r="UYC381" s="3"/>
      <c r="UYD381" s="3"/>
      <c r="UYE381" s="3"/>
      <c r="UYF381" s="3"/>
      <c r="UYG381" s="3"/>
      <c r="UYH381" s="3"/>
      <c r="UYI381" s="3"/>
      <c r="UYJ381" s="3"/>
      <c r="UYK381" s="3"/>
      <c r="UYL381" s="3"/>
      <c r="UYM381" s="3"/>
      <c r="UYN381" s="3"/>
      <c r="UYO381" s="3"/>
      <c r="UYP381" s="3"/>
      <c r="UYQ381" s="3"/>
      <c r="UYR381" s="3"/>
      <c r="UYS381" s="3"/>
      <c r="UYT381" s="3"/>
      <c r="UYU381" s="3"/>
      <c r="UYV381" s="3"/>
      <c r="UYW381" s="3"/>
      <c r="UYX381" s="3"/>
      <c r="UYY381" s="3"/>
      <c r="UYZ381" s="3"/>
      <c r="UZA381" s="3"/>
      <c r="UZB381" s="3"/>
      <c r="UZC381" s="3"/>
      <c r="UZD381" s="3"/>
      <c r="UZE381" s="3"/>
      <c r="UZF381" s="3"/>
      <c r="UZG381" s="3"/>
      <c r="UZH381" s="3"/>
      <c r="UZI381" s="3"/>
      <c r="UZJ381" s="3"/>
      <c r="UZK381" s="3"/>
      <c r="UZL381" s="3"/>
      <c r="UZM381" s="3"/>
      <c r="UZN381" s="3"/>
      <c r="UZO381" s="3"/>
      <c r="UZP381" s="3"/>
      <c r="UZQ381" s="3"/>
      <c r="UZR381" s="3"/>
      <c r="UZS381" s="3"/>
      <c r="UZT381" s="3"/>
      <c r="UZU381" s="3"/>
      <c r="UZV381" s="3"/>
      <c r="UZW381" s="3"/>
      <c r="UZX381" s="3"/>
      <c r="UZY381" s="3"/>
      <c r="UZZ381" s="3"/>
      <c r="VAA381" s="3"/>
      <c r="VAB381" s="3"/>
      <c r="VAC381" s="3"/>
      <c r="VAD381" s="3"/>
      <c r="VAE381" s="3"/>
      <c r="VAF381" s="3"/>
      <c r="VAG381" s="3"/>
      <c r="VAH381" s="3"/>
      <c r="VAI381" s="3"/>
      <c r="VAJ381" s="3"/>
      <c r="VAK381" s="3"/>
      <c r="VAL381" s="3"/>
      <c r="VAM381" s="3"/>
      <c r="VAN381" s="3"/>
      <c r="VAO381" s="3"/>
      <c r="VAP381" s="3"/>
      <c r="VAQ381" s="3"/>
      <c r="VAR381" s="3"/>
      <c r="VAS381" s="3"/>
      <c r="VAT381" s="3"/>
      <c r="VAU381" s="3"/>
      <c r="VAV381" s="3"/>
      <c r="VAW381" s="3"/>
      <c r="VAX381" s="3"/>
      <c r="VAY381" s="3"/>
      <c r="VAZ381" s="3"/>
      <c r="VBA381" s="3"/>
      <c r="VBB381" s="3"/>
      <c r="VBC381" s="3"/>
      <c r="VBD381" s="3"/>
      <c r="VBE381" s="3"/>
      <c r="VBF381" s="3"/>
      <c r="VBG381" s="3"/>
      <c r="VBH381" s="3"/>
      <c r="VBI381" s="3"/>
      <c r="VBJ381" s="3"/>
      <c r="VBK381" s="3"/>
      <c r="VBL381" s="3"/>
      <c r="VBM381" s="3"/>
      <c r="VBN381" s="3"/>
      <c r="VBO381" s="3"/>
      <c r="VBP381" s="3"/>
      <c r="VBQ381" s="3"/>
      <c r="VBR381" s="3"/>
      <c r="VBS381" s="3"/>
      <c r="VBT381" s="3"/>
      <c r="VBU381" s="3"/>
      <c r="VBV381" s="3"/>
      <c r="VBW381" s="3"/>
      <c r="VBX381" s="3"/>
      <c r="VBY381" s="3"/>
      <c r="VBZ381" s="3"/>
      <c r="VCA381" s="3"/>
      <c r="VCB381" s="3"/>
      <c r="VCC381" s="3"/>
      <c r="VCD381" s="3"/>
      <c r="VCE381" s="3"/>
      <c r="VCF381" s="3"/>
      <c r="VCG381" s="3"/>
      <c r="VCH381" s="3"/>
      <c r="VCI381" s="3"/>
      <c r="VCJ381" s="3"/>
      <c r="VCK381" s="3"/>
      <c r="VCL381" s="3"/>
      <c r="VCM381" s="3"/>
      <c r="VCN381" s="3"/>
      <c r="VCO381" s="3"/>
      <c r="VCP381" s="3"/>
      <c r="VCQ381" s="3"/>
      <c r="VCR381" s="3"/>
      <c r="VCS381" s="3"/>
      <c r="VCT381" s="3"/>
      <c r="VCU381" s="3"/>
      <c r="VCV381" s="3"/>
      <c r="VCW381" s="3"/>
      <c r="VCX381" s="3"/>
      <c r="VCY381" s="3"/>
      <c r="VCZ381" s="3"/>
      <c r="VDA381" s="3"/>
      <c r="VDB381" s="3"/>
      <c r="VDC381" s="3"/>
      <c r="VDD381" s="3"/>
      <c r="VDE381" s="3"/>
      <c r="VDF381" s="3"/>
      <c r="VDG381" s="3"/>
      <c r="VDH381" s="3"/>
      <c r="VDI381" s="3"/>
      <c r="VDJ381" s="3"/>
      <c r="VDK381" s="3"/>
      <c r="VDL381" s="3"/>
      <c r="VDM381" s="3"/>
      <c r="VDN381" s="3"/>
      <c r="VDO381" s="3"/>
      <c r="VDP381" s="3"/>
      <c r="VDQ381" s="3"/>
      <c r="VDR381" s="3"/>
      <c r="VDS381" s="3"/>
      <c r="VDT381" s="3"/>
      <c r="VDU381" s="3"/>
      <c r="VDV381" s="3"/>
      <c r="VDW381" s="3"/>
      <c r="VDX381" s="3"/>
      <c r="VDY381" s="3"/>
      <c r="VDZ381" s="3"/>
      <c r="VEA381" s="3"/>
      <c r="VEB381" s="3"/>
      <c r="VEC381" s="3"/>
      <c r="VED381" s="3"/>
      <c r="VEE381" s="3"/>
      <c r="VEF381" s="3"/>
      <c r="VEG381" s="3"/>
      <c r="VEH381" s="3"/>
      <c r="VEI381" s="3"/>
      <c r="VEJ381" s="3"/>
      <c r="VEK381" s="3"/>
      <c r="VEL381" s="3"/>
      <c r="VEM381" s="3"/>
      <c r="VEN381" s="3"/>
      <c r="VEO381" s="3"/>
      <c r="VEP381" s="3"/>
      <c r="VEQ381" s="3"/>
      <c r="VER381" s="3"/>
      <c r="VES381" s="3"/>
      <c r="VET381" s="3"/>
      <c r="VEU381" s="3"/>
      <c r="VEV381" s="3"/>
      <c r="VEW381" s="3"/>
      <c r="VEX381" s="3"/>
      <c r="VEY381" s="3"/>
      <c r="VEZ381" s="3"/>
      <c r="VFA381" s="3"/>
      <c r="VFB381" s="3"/>
      <c r="VFC381" s="3"/>
      <c r="VFD381" s="3"/>
      <c r="VFE381" s="3"/>
      <c r="VFF381" s="3"/>
      <c r="VFG381" s="3"/>
      <c r="VFH381" s="3"/>
      <c r="VFI381" s="3"/>
      <c r="VFJ381" s="3"/>
      <c r="VFK381" s="3"/>
      <c r="VFL381" s="3"/>
      <c r="VFM381" s="3"/>
      <c r="VFN381" s="3"/>
      <c r="VFO381" s="3"/>
      <c r="VFP381" s="3"/>
      <c r="VFQ381" s="3"/>
      <c r="VFR381" s="3"/>
      <c r="VFS381" s="3"/>
      <c r="VFT381" s="3"/>
      <c r="VFU381" s="3"/>
      <c r="VFV381" s="3"/>
      <c r="VFW381" s="3"/>
      <c r="VFX381" s="3"/>
      <c r="VFY381" s="3"/>
      <c r="VFZ381" s="3"/>
      <c r="VGA381" s="3"/>
      <c r="VGB381" s="3"/>
      <c r="VGC381" s="3"/>
      <c r="VGD381" s="3"/>
      <c r="VGE381" s="3"/>
      <c r="VGF381" s="3"/>
      <c r="VGG381" s="3"/>
      <c r="VGH381" s="3"/>
      <c r="VGI381" s="3"/>
      <c r="VGJ381" s="3"/>
      <c r="VGK381" s="3"/>
      <c r="VGL381" s="3"/>
      <c r="VGM381" s="3"/>
      <c r="VGN381" s="3"/>
      <c r="VGO381" s="3"/>
      <c r="VGP381" s="3"/>
      <c r="VGQ381" s="3"/>
      <c r="VGR381" s="3"/>
      <c r="VGS381" s="3"/>
      <c r="VGT381" s="3"/>
      <c r="VGU381" s="3"/>
      <c r="VGV381" s="3"/>
      <c r="VGW381" s="3"/>
      <c r="VGX381" s="3"/>
      <c r="VGY381" s="3"/>
      <c r="VGZ381" s="3"/>
      <c r="VHA381" s="3"/>
      <c r="VHB381" s="3"/>
      <c r="VHC381" s="3"/>
      <c r="VHD381" s="3"/>
      <c r="VHE381" s="3"/>
      <c r="VHF381" s="3"/>
      <c r="VHG381" s="3"/>
      <c r="VHH381" s="3"/>
      <c r="VHI381" s="3"/>
      <c r="VHJ381" s="3"/>
      <c r="VHK381" s="3"/>
      <c r="VHL381" s="3"/>
      <c r="VHM381" s="3"/>
      <c r="VHN381" s="3"/>
      <c r="VHO381" s="3"/>
      <c r="VHP381" s="3"/>
      <c r="VHQ381" s="3"/>
      <c r="VHR381" s="3"/>
      <c r="VHS381" s="3"/>
      <c r="VHT381" s="3"/>
      <c r="VHU381" s="3"/>
      <c r="VHV381" s="3"/>
      <c r="VHW381" s="3"/>
      <c r="VHX381" s="3"/>
      <c r="VHY381" s="3"/>
      <c r="VHZ381" s="3"/>
      <c r="VIA381" s="3"/>
      <c r="VIB381" s="3"/>
      <c r="VIC381" s="3"/>
      <c r="VID381" s="3"/>
      <c r="VIE381" s="3"/>
      <c r="VIF381" s="3"/>
      <c r="VIG381" s="3"/>
      <c r="VIH381" s="3"/>
      <c r="VII381" s="3"/>
      <c r="VIJ381" s="3"/>
      <c r="VIK381" s="3"/>
      <c r="VIL381" s="3"/>
      <c r="VIM381" s="3"/>
      <c r="VIN381" s="3"/>
      <c r="VIO381" s="3"/>
      <c r="VIP381" s="3"/>
      <c r="VIQ381" s="3"/>
      <c r="VIR381" s="3"/>
      <c r="VIS381" s="3"/>
      <c r="VIT381" s="3"/>
      <c r="VIU381" s="3"/>
      <c r="VIV381" s="3"/>
      <c r="VIW381" s="3"/>
      <c r="VIX381" s="3"/>
      <c r="VIY381" s="3"/>
      <c r="VIZ381" s="3"/>
      <c r="VJA381" s="3"/>
      <c r="VJB381" s="3"/>
      <c r="VJC381" s="3"/>
      <c r="VJD381" s="3"/>
      <c r="VJE381" s="3"/>
      <c r="VJF381" s="3"/>
      <c r="VJG381" s="3"/>
      <c r="VJH381" s="3"/>
      <c r="VJI381" s="3"/>
      <c r="VJJ381" s="3"/>
      <c r="VJK381" s="3"/>
      <c r="VJL381" s="3"/>
      <c r="VJM381" s="3"/>
      <c r="VJN381" s="3"/>
      <c r="VJO381" s="3"/>
      <c r="VJP381" s="3"/>
      <c r="VJQ381" s="3"/>
      <c r="VJR381" s="3"/>
      <c r="VJS381" s="3"/>
      <c r="VJT381" s="3"/>
      <c r="VJU381" s="3"/>
      <c r="VJV381" s="3"/>
      <c r="VJW381" s="3"/>
      <c r="VJX381" s="3"/>
      <c r="VJY381" s="3"/>
      <c r="VJZ381" s="3"/>
      <c r="VKA381" s="3"/>
      <c r="VKB381" s="3"/>
      <c r="VKC381" s="3"/>
      <c r="VKD381" s="3"/>
      <c r="VKE381" s="3"/>
      <c r="VKF381" s="3"/>
      <c r="VKG381" s="3"/>
      <c r="VKH381" s="3"/>
      <c r="VKI381" s="3"/>
      <c r="VKJ381" s="3"/>
      <c r="VKK381" s="3"/>
      <c r="VKL381" s="3"/>
      <c r="VKM381" s="3"/>
      <c r="VKN381" s="3"/>
      <c r="VKO381" s="3"/>
      <c r="VKP381" s="3"/>
      <c r="VKQ381" s="3"/>
      <c r="VKR381" s="3"/>
      <c r="VKS381" s="3"/>
      <c r="VKT381" s="3"/>
      <c r="VKU381" s="3"/>
      <c r="VKV381" s="3"/>
      <c r="VKW381" s="3"/>
      <c r="VKX381" s="3"/>
      <c r="VKY381" s="3"/>
      <c r="VKZ381" s="3"/>
      <c r="VLA381" s="3"/>
      <c r="VLB381" s="3"/>
      <c r="VLC381" s="3"/>
      <c r="VLD381" s="3"/>
      <c r="VLE381" s="3"/>
      <c r="VLF381" s="3"/>
      <c r="VLG381" s="3"/>
      <c r="VLH381" s="3"/>
      <c r="VLI381" s="3"/>
      <c r="VLJ381" s="3"/>
      <c r="VLK381" s="3"/>
      <c r="VLL381" s="3"/>
      <c r="VLM381" s="3"/>
      <c r="VLN381" s="3"/>
      <c r="VLO381" s="3"/>
      <c r="VLP381" s="3"/>
      <c r="VLQ381" s="3"/>
      <c r="VLR381" s="3"/>
      <c r="VLS381" s="3"/>
      <c r="VLT381" s="3"/>
      <c r="VLU381" s="3"/>
      <c r="VLV381" s="3"/>
      <c r="VLW381" s="3"/>
      <c r="VLX381" s="3"/>
      <c r="VLY381" s="3"/>
      <c r="VLZ381" s="3"/>
      <c r="VMA381" s="3"/>
      <c r="VMB381" s="3"/>
      <c r="VMC381" s="3"/>
      <c r="VMD381" s="3"/>
      <c r="VME381" s="3"/>
      <c r="VMF381" s="3"/>
      <c r="VMG381" s="3"/>
      <c r="VMH381" s="3"/>
      <c r="VMI381" s="3"/>
      <c r="VMJ381" s="3"/>
      <c r="VMK381" s="3"/>
      <c r="VML381" s="3"/>
      <c r="VMM381" s="3"/>
      <c r="VMN381" s="3"/>
      <c r="VMO381" s="3"/>
      <c r="VMP381" s="3"/>
      <c r="VMQ381" s="3"/>
      <c r="VMR381" s="3"/>
      <c r="VMS381" s="3"/>
      <c r="VMT381" s="3"/>
      <c r="VMU381" s="3"/>
      <c r="VMV381" s="3"/>
      <c r="VMW381" s="3"/>
      <c r="VMX381" s="3"/>
      <c r="VMY381" s="3"/>
      <c r="VMZ381" s="3"/>
      <c r="VNA381" s="3"/>
      <c r="VNB381" s="3"/>
      <c r="VNC381" s="3"/>
      <c r="VND381" s="3"/>
      <c r="VNE381" s="3"/>
      <c r="VNF381" s="3"/>
      <c r="VNG381" s="3"/>
      <c r="VNH381" s="3"/>
      <c r="VNI381" s="3"/>
      <c r="VNJ381" s="3"/>
      <c r="VNK381" s="3"/>
      <c r="VNL381" s="3"/>
      <c r="VNM381" s="3"/>
      <c r="VNN381" s="3"/>
      <c r="VNO381" s="3"/>
      <c r="VNP381" s="3"/>
      <c r="VNQ381" s="3"/>
      <c r="VNR381" s="3"/>
      <c r="VNS381" s="3"/>
      <c r="VNT381" s="3"/>
      <c r="VNU381" s="3"/>
      <c r="VNV381" s="3"/>
      <c r="VNW381" s="3"/>
      <c r="VNX381" s="3"/>
      <c r="VNY381" s="3"/>
      <c r="VNZ381" s="3"/>
      <c r="VOA381" s="3"/>
      <c r="VOB381" s="3"/>
      <c r="VOC381" s="3"/>
      <c r="VOD381" s="3"/>
      <c r="VOE381" s="3"/>
      <c r="VOF381" s="3"/>
      <c r="VOG381" s="3"/>
      <c r="VOH381" s="3"/>
      <c r="VOI381" s="3"/>
      <c r="VOJ381" s="3"/>
      <c r="VOK381" s="3"/>
      <c r="VOL381" s="3"/>
      <c r="VOM381" s="3"/>
      <c r="VON381" s="3"/>
      <c r="VOO381" s="3"/>
      <c r="VOP381" s="3"/>
      <c r="VOQ381" s="3"/>
      <c r="VOR381" s="3"/>
      <c r="VOS381" s="3"/>
      <c r="VOT381" s="3"/>
      <c r="VOU381" s="3"/>
      <c r="VOV381" s="3"/>
      <c r="VOW381" s="3"/>
      <c r="VOX381" s="3"/>
      <c r="VOY381" s="3"/>
      <c r="VOZ381" s="3"/>
      <c r="VPA381" s="3"/>
      <c r="VPB381" s="3"/>
      <c r="VPC381" s="3"/>
      <c r="VPD381" s="3"/>
      <c r="VPE381" s="3"/>
      <c r="VPF381" s="3"/>
      <c r="VPG381" s="3"/>
      <c r="VPH381" s="3"/>
      <c r="VPI381" s="3"/>
      <c r="VPJ381" s="3"/>
      <c r="VPK381" s="3"/>
      <c r="VPL381" s="3"/>
      <c r="VPM381" s="3"/>
      <c r="VPN381" s="3"/>
      <c r="VPO381" s="3"/>
      <c r="VPP381" s="3"/>
      <c r="VPQ381" s="3"/>
      <c r="VPR381" s="3"/>
      <c r="VPS381" s="3"/>
      <c r="VPT381" s="3"/>
      <c r="VPU381" s="3"/>
      <c r="VPV381" s="3"/>
      <c r="VPW381" s="3"/>
      <c r="VPX381" s="3"/>
      <c r="VPY381" s="3"/>
      <c r="VPZ381" s="3"/>
      <c r="VQA381" s="3"/>
      <c r="VQB381" s="3"/>
      <c r="VQC381" s="3"/>
      <c r="VQD381" s="3"/>
      <c r="VQE381" s="3"/>
      <c r="VQF381" s="3"/>
      <c r="VQG381" s="3"/>
      <c r="VQH381" s="3"/>
      <c r="VQI381" s="3"/>
      <c r="VQJ381" s="3"/>
      <c r="VQK381" s="3"/>
      <c r="VQL381" s="3"/>
      <c r="VQM381" s="3"/>
      <c r="VQN381" s="3"/>
      <c r="VQO381" s="3"/>
      <c r="VQP381" s="3"/>
      <c r="VQQ381" s="3"/>
      <c r="VQR381" s="3"/>
      <c r="VQS381" s="3"/>
      <c r="VQT381" s="3"/>
      <c r="VQU381" s="3"/>
      <c r="VQV381" s="3"/>
      <c r="VQW381" s="3"/>
      <c r="VQX381" s="3"/>
      <c r="VQY381" s="3"/>
      <c r="VQZ381" s="3"/>
      <c r="VRA381" s="3"/>
      <c r="VRB381" s="3"/>
      <c r="VRC381" s="3"/>
      <c r="VRD381" s="3"/>
      <c r="VRE381" s="3"/>
      <c r="VRF381" s="3"/>
      <c r="VRG381" s="3"/>
      <c r="VRH381" s="3"/>
      <c r="VRI381" s="3"/>
      <c r="VRJ381" s="3"/>
      <c r="VRK381" s="3"/>
      <c r="VRL381" s="3"/>
      <c r="VRM381" s="3"/>
      <c r="VRN381" s="3"/>
      <c r="VRO381" s="3"/>
      <c r="VRP381" s="3"/>
      <c r="VRQ381" s="3"/>
      <c r="VRR381" s="3"/>
      <c r="VRS381" s="3"/>
      <c r="VRT381" s="3"/>
      <c r="VRU381" s="3"/>
      <c r="VRV381" s="3"/>
      <c r="VRW381" s="3"/>
      <c r="VRX381" s="3"/>
      <c r="VRY381" s="3"/>
      <c r="VRZ381" s="3"/>
      <c r="VSA381" s="3"/>
      <c r="VSB381" s="3"/>
      <c r="VSC381" s="3"/>
      <c r="VSD381" s="3"/>
      <c r="VSE381" s="3"/>
      <c r="VSF381" s="3"/>
      <c r="VSG381" s="3"/>
      <c r="VSH381" s="3"/>
      <c r="VSI381" s="3"/>
      <c r="VSJ381" s="3"/>
      <c r="VSK381" s="3"/>
      <c r="VSL381" s="3"/>
      <c r="VSM381" s="3"/>
      <c r="VSN381" s="3"/>
      <c r="VSO381" s="3"/>
      <c r="VSP381" s="3"/>
      <c r="VSQ381" s="3"/>
      <c r="VSR381" s="3"/>
      <c r="VSS381" s="3"/>
      <c r="VST381" s="3"/>
      <c r="VSU381" s="3"/>
      <c r="VSV381" s="3"/>
      <c r="VSW381" s="3"/>
      <c r="VSX381" s="3"/>
      <c r="VSY381" s="3"/>
      <c r="VSZ381" s="3"/>
      <c r="VTA381" s="3"/>
      <c r="VTB381" s="3"/>
      <c r="VTC381" s="3"/>
      <c r="VTD381" s="3"/>
      <c r="VTE381" s="3"/>
      <c r="VTF381" s="3"/>
      <c r="VTG381" s="3"/>
      <c r="VTH381" s="3"/>
      <c r="VTI381" s="3"/>
      <c r="VTJ381" s="3"/>
      <c r="VTK381" s="3"/>
      <c r="VTL381" s="3"/>
      <c r="VTM381" s="3"/>
      <c r="VTN381" s="3"/>
      <c r="VTO381" s="3"/>
      <c r="VTP381" s="3"/>
      <c r="VTQ381" s="3"/>
      <c r="VTR381" s="3"/>
      <c r="VTS381" s="3"/>
      <c r="VTT381" s="3"/>
      <c r="VTU381" s="3"/>
      <c r="VTV381" s="3"/>
      <c r="VTW381" s="3"/>
      <c r="VTX381" s="3"/>
      <c r="VTY381" s="3"/>
      <c r="VTZ381" s="3"/>
      <c r="VUA381" s="3"/>
      <c r="VUB381" s="3"/>
      <c r="VUC381" s="3"/>
      <c r="VUD381" s="3"/>
      <c r="VUE381" s="3"/>
      <c r="VUF381" s="3"/>
      <c r="VUG381" s="3"/>
      <c r="VUH381" s="3"/>
      <c r="VUI381" s="3"/>
      <c r="VUJ381" s="3"/>
      <c r="VUK381" s="3"/>
      <c r="VUL381" s="3"/>
      <c r="VUM381" s="3"/>
      <c r="VUN381" s="3"/>
      <c r="VUO381" s="3"/>
      <c r="VUP381" s="3"/>
      <c r="VUQ381" s="3"/>
      <c r="VUR381" s="3"/>
      <c r="VUS381" s="3"/>
      <c r="VUT381" s="3"/>
      <c r="VUU381" s="3"/>
      <c r="VUV381" s="3"/>
      <c r="VUW381" s="3"/>
      <c r="VUX381" s="3"/>
      <c r="VUY381" s="3"/>
      <c r="VUZ381" s="3"/>
      <c r="VVA381" s="3"/>
      <c r="VVB381" s="3"/>
      <c r="VVC381" s="3"/>
      <c r="VVD381" s="3"/>
      <c r="VVE381" s="3"/>
      <c r="VVF381" s="3"/>
      <c r="VVG381" s="3"/>
      <c r="VVH381" s="3"/>
      <c r="VVI381" s="3"/>
      <c r="VVJ381" s="3"/>
      <c r="VVK381" s="3"/>
      <c r="VVL381" s="3"/>
      <c r="VVM381" s="3"/>
      <c r="VVN381" s="3"/>
      <c r="VVO381" s="3"/>
      <c r="VVP381" s="3"/>
      <c r="VVQ381" s="3"/>
      <c r="VVR381" s="3"/>
      <c r="VVS381" s="3"/>
      <c r="VVT381" s="3"/>
      <c r="VVU381" s="3"/>
      <c r="VVV381" s="3"/>
      <c r="VVW381" s="3"/>
      <c r="VVX381" s="3"/>
      <c r="VVY381" s="3"/>
      <c r="VVZ381" s="3"/>
      <c r="VWA381" s="3"/>
      <c r="VWB381" s="3"/>
      <c r="VWC381" s="3"/>
      <c r="VWD381" s="3"/>
      <c r="VWE381" s="3"/>
      <c r="VWF381" s="3"/>
      <c r="VWG381" s="3"/>
      <c r="VWH381" s="3"/>
      <c r="VWI381" s="3"/>
      <c r="VWJ381" s="3"/>
      <c r="VWK381" s="3"/>
      <c r="VWL381" s="3"/>
      <c r="VWM381" s="3"/>
      <c r="VWN381" s="3"/>
      <c r="VWO381" s="3"/>
      <c r="VWP381" s="3"/>
      <c r="VWQ381" s="3"/>
      <c r="VWR381" s="3"/>
      <c r="VWS381" s="3"/>
      <c r="VWT381" s="3"/>
      <c r="VWU381" s="3"/>
      <c r="VWV381" s="3"/>
      <c r="VWW381" s="3"/>
      <c r="VWX381" s="3"/>
      <c r="VWY381" s="3"/>
      <c r="VWZ381" s="3"/>
      <c r="VXA381" s="3"/>
      <c r="VXB381" s="3"/>
      <c r="VXC381" s="3"/>
      <c r="VXD381" s="3"/>
      <c r="VXE381" s="3"/>
      <c r="VXF381" s="3"/>
      <c r="VXG381" s="3"/>
      <c r="VXH381" s="3"/>
      <c r="VXI381" s="3"/>
      <c r="VXJ381" s="3"/>
      <c r="VXK381" s="3"/>
      <c r="VXL381" s="3"/>
      <c r="VXM381" s="3"/>
      <c r="VXN381" s="3"/>
      <c r="VXO381" s="3"/>
      <c r="VXP381" s="3"/>
      <c r="VXQ381" s="3"/>
      <c r="VXR381" s="3"/>
      <c r="VXS381" s="3"/>
      <c r="VXT381" s="3"/>
      <c r="VXU381" s="3"/>
      <c r="VXV381" s="3"/>
      <c r="VXW381" s="3"/>
      <c r="VXX381" s="3"/>
      <c r="VXY381" s="3"/>
      <c r="VXZ381" s="3"/>
      <c r="VYA381" s="3"/>
      <c r="VYB381" s="3"/>
      <c r="VYC381" s="3"/>
      <c r="VYD381" s="3"/>
      <c r="VYE381" s="3"/>
      <c r="VYF381" s="3"/>
      <c r="VYG381" s="3"/>
      <c r="VYH381" s="3"/>
      <c r="VYI381" s="3"/>
      <c r="VYJ381" s="3"/>
      <c r="VYK381" s="3"/>
      <c r="VYL381" s="3"/>
      <c r="VYM381" s="3"/>
      <c r="VYN381" s="3"/>
      <c r="VYO381" s="3"/>
      <c r="VYP381" s="3"/>
      <c r="VYQ381" s="3"/>
      <c r="VYR381" s="3"/>
      <c r="VYS381" s="3"/>
      <c r="VYT381" s="3"/>
      <c r="VYU381" s="3"/>
      <c r="VYV381" s="3"/>
      <c r="VYW381" s="3"/>
      <c r="VYX381" s="3"/>
      <c r="VYY381" s="3"/>
      <c r="VYZ381" s="3"/>
      <c r="VZA381" s="3"/>
      <c r="VZB381" s="3"/>
      <c r="VZC381" s="3"/>
      <c r="VZD381" s="3"/>
      <c r="VZE381" s="3"/>
      <c r="VZF381" s="3"/>
      <c r="VZG381" s="3"/>
      <c r="VZH381" s="3"/>
      <c r="VZI381" s="3"/>
      <c r="VZJ381" s="3"/>
      <c r="VZK381" s="3"/>
      <c r="VZL381" s="3"/>
      <c r="VZM381" s="3"/>
      <c r="VZN381" s="3"/>
      <c r="VZO381" s="3"/>
      <c r="VZP381" s="3"/>
      <c r="VZQ381" s="3"/>
      <c r="VZR381" s="3"/>
      <c r="VZS381" s="3"/>
      <c r="VZT381" s="3"/>
      <c r="VZU381" s="3"/>
      <c r="VZV381" s="3"/>
      <c r="VZW381" s="3"/>
      <c r="VZX381" s="3"/>
      <c r="VZY381" s="3"/>
      <c r="VZZ381" s="3"/>
      <c r="WAA381" s="3"/>
      <c r="WAB381" s="3"/>
      <c r="WAC381" s="3"/>
      <c r="WAD381" s="3"/>
      <c r="WAE381" s="3"/>
      <c r="WAF381" s="3"/>
      <c r="WAG381" s="3"/>
      <c r="WAH381" s="3"/>
      <c r="WAI381" s="3"/>
      <c r="WAJ381" s="3"/>
      <c r="WAK381" s="3"/>
      <c r="WAL381" s="3"/>
      <c r="WAM381" s="3"/>
      <c r="WAN381" s="3"/>
      <c r="WAO381" s="3"/>
      <c r="WAP381" s="3"/>
      <c r="WAQ381" s="3"/>
      <c r="WAR381" s="3"/>
      <c r="WAS381" s="3"/>
      <c r="WAT381" s="3"/>
      <c r="WAU381" s="3"/>
      <c r="WAV381" s="3"/>
      <c r="WAW381" s="3"/>
      <c r="WAX381" s="3"/>
      <c r="WAY381" s="3"/>
      <c r="WAZ381" s="3"/>
      <c r="WBA381" s="3"/>
      <c r="WBB381" s="3"/>
      <c r="WBC381" s="3"/>
      <c r="WBD381" s="3"/>
      <c r="WBE381" s="3"/>
      <c r="WBF381" s="3"/>
      <c r="WBG381" s="3"/>
      <c r="WBH381" s="3"/>
      <c r="WBI381" s="3"/>
      <c r="WBJ381" s="3"/>
      <c r="WBK381" s="3"/>
      <c r="WBL381" s="3"/>
      <c r="WBM381" s="3"/>
      <c r="WBN381" s="3"/>
      <c r="WBO381" s="3"/>
      <c r="WBP381" s="3"/>
      <c r="WBQ381" s="3"/>
      <c r="WBR381" s="3"/>
      <c r="WBS381" s="3"/>
      <c r="WBT381" s="3"/>
      <c r="WBU381" s="3"/>
      <c r="WBV381" s="3"/>
      <c r="WBW381" s="3"/>
      <c r="WBX381" s="3"/>
      <c r="WBY381" s="3"/>
      <c r="WBZ381" s="3"/>
      <c r="WCA381" s="3"/>
      <c r="WCB381" s="3"/>
      <c r="WCC381" s="3"/>
      <c r="WCD381" s="3"/>
      <c r="WCE381" s="3"/>
      <c r="WCF381" s="3"/>
      <c r="WCG381" s="3"/>
      <c r="WCH381" s="3"/>
      <c r="WCI381" s="3"/>
      <c r="WCJ381" s="3"/>
      <c r="WCK381" s="3"/>
      <c r="WCL381" s="3"/>
      <c r="WCM381" s="3"/>
      <c r="WCN381" s="3"/>
      <c r="WCO381" s="3"/>
      <c r="WCP381" s="3"/>
      <c r="WCQ381" s="3"/>
      <c r="WCR381" s="3"/>
      <c r="WCS381" s="3"/>
      <c r="WCT381" s="3"/>
      <c r="WCU381" s="3"/>
      <c r="WCV381" s="3"/>
      <c r="WCW381" s="3"/>
      <c r="WCX381" s="3"/>
      <c r="WCY381" s="3"/>
      <c r="WCZ381" s="3"/>
      <c r="WDA381" s="3"/>
      <c r="WDB381" s="3"/>
      <c r="WDC381" s="3"/>
      <c r="WDD381" s="3"/>
      <c r="WDE381" s="3"/>
      <c r="WDF381" s="3"/>
      <c r="WDG381" s="3"/>
      <c r="WDH381" s="3"/>
      <c r="WDI381" s="3"/>
      <c r="WDJ381" s="3"/>
      <c r="WDK381" s="3"/>
      <c r="WDL381" s="3"/>
      <c r="WDM381" s="3"/>
      <c r="WDN381" s="3"/>
      <c r="WDO381" s="3"/>
      <c r="WDP381" s="3"/>
      <c r="WDQ381" s="3"/>
      <c r="WDR381" s="3"/>
      <c r="WDS381" s="3"/>
      <c r="WDT381" s="3"/>
      <c r="WDU381" s="3"/>
      <c r="WDV381" s="3"/>
      <c r="WDW381" s="3"/>
      <c r="WDX381" s="3"/>
      <c r="WDY381" s="3"/>
      <c r="WDZ381" s="3"/>
      <c r="WEA381" s="3"/>
      <c r="WEB381" s="3"/>
      <c r="WEC381" s="3"/>
      <c r="WED381" s="3"/>
      <c r="WEE381" s="3"/>
      <c r="WEF381" s="3"/>
      <c r="WEG381" s="3"/>
      <c r="WEH381" s="3"/>
      <c r="WEI381" s="3"/>
      <c r="WEJ381" s="3"/>
      <c r="WEK381" s="3"/>
      <c r="WEL381" s="3"/>
      <c r="WEM381" s="3"/>
      <c r="WEN381" s="3"/>
      <c r="WEO381" s="3"/>
      <c r="WEP381" s="3"/>
      <c r="WEQ381" s="3"/>
      <c r="WER381" s="3"/>
      <c r="WES381" s="3"/>
      <c r="WET381" s="3"/>
      <c r="WEU381" s="3"/>
      <c r="WEV381" s="3"/>
      <c r="WEW381" s="3"/>
      <c r="WEX381" s="3"/>
      <c r="WEY381" s="3"/>
      <c r="WEZ381" s="3"/>
      <c r="WFA381" s="3"/>
      <c r="WFB381" s="3"/>
      <c r="WFC381" s="3"/>
      <c r="WFD381" s="3"/>
      <c r="WFE381" s="3"/>
      <c r="WFF381" s="3"/>
      <c r="WFG381" s="3"/>
      <c r="WFH381" s="3"/>
      <c r="WFI381" s="3"/>
      <c r="WFJ381" s="3"/>
      <c r="WFK381" s="3"/>
      <c r="WFL381" s="3"/>
      <c r="WFM381" s="3"/>
      <c r="WFN381" s="3"/>
      <c r="WFO381" s="3"/>
      <c r="WFP381" s="3"/>
      <c r="WFQ381" s="3"/>
      <c r="WFR381" s="3"/>
      <c r="WFS381" s="3"/>
      <c r="WFT381" s="3"/>
      <c r="WFU381" s="3"/>
      <c r="WFV381" s="3"/>
      <c r="WFW381" s="3"/>
      <c r="WFX381" s="3"/>
      <c r="WFY381" s="3"/>
      <c r="WFZ381" s="3"/>
      <c r="WGA381" s="3"/>
      <c r="WGB381" s="3"/>
      <c r="WGC381" s="3"/>
      <c r="WGD381" s="3"/>
      <c r="WGE381" s="3"/>
      <c r="WGF381" s="3"/>
      <c r="WGG381" s="3"/>
      <c r="WGH381" s="3"/>
      <c r="WGI381" s="3"/>
      <c r="WGJ381" s="3"/>
      <c r="WGK381" s="3"/>
      <c r="WGL381" s="3"/>
      <c r="WGM381" s="3"/>
      <c r="WGN381" s="3"/>
      <c r="WGO381" s="3"/>
      <c r="WGP381" s="3"/>
      <c r="WGQ381" s="3"/>
      <c r="WGR381" s="3"/>
      <c r="WGS381" s="3"/>
      <c r="WGT381" s="3"/>
      <c r="WGU381" s="3"/>
      <c r="WGV381" s="3"/>
      <c r="WGW381" s="3"/>
      <c r="WGX381" s="3"/>
      <c r="WGY381" s="3"/>
      <c r="WGZ381" s="3"/>
      <c r="WHA381" s="3"/>
      <c r="WHB381" s="3"/>
      <c r="WHC381" s="3"/>
      <c r="WHD381" s="3"/>
      <c r="WHE381" s="3"/>
      <c r="WHF381" s="3"/>
      <c r="WHG381" s="3"/>
      <c r="WHH381" s="3"/>
      <c r="WHI381" s="3"/>
      <c r="WHJ381" s="3"/>
      <c r="WHK381" s="3"/>
      <c r="WHL381" s="3"/>
      <c r="WHM381" s="3"/>
      <c r="WHN381" s="3"/>
      <c r="WHO381" s="3"/>
      <c r="WHP381" s="3"/>
      <c r="WHQ381" s="3"/>
      <c r="WHR381" s="3"/>
      <c r="WHS381" s="3"/>
      <c r="WHT381" s="3"/>
      <c r="WHU381" s="3"/>
      <c r="WHV381" s="3"/>
      <c r="WHW381" s="3"/>
      <c r="WHX381" s="3"/>
      <c r="WHY381" s="3"/>
      <c r="WHZ381" s="3"/>
      <c r="WIA381" s="3"/>
      <c r="WIB381" s="3"/>
      <c r="WIC381" s="3"/>
      <c r="WID381" s="3"/>
      <c r="WIE381" s="3"/>
      <c r="WIF381" s="3"/>
      <c r="WIG381" s="3"/>
      <c r="WIH381" s="3"/>
      <c r="WII381" s="3"/>
      <c r="WIJ381" s="3"/>
      <c r="WIK381" s="3"/>
      <c r="WIL381" s="3"/>
      <c r="WIM381" s="3"/>
      <c r="WIN381" s="3"/>
      <c r="WIO381" s="3"/>
      <c r="WIP381" s="3"/>
      <c r="WIQ381" s="3"/>
      <c r="WIR381" s="3"/>
      <c r="WIS381" s="3"/>
      <c r="WIT381" s="3"/>
      <c r="WIU381" s="3"/>
      <c r="WIV381" s="3"/>
      <c r="WIW381" s="3"/>
      <c r="WIX381" s="3"/>
      <c r="WIY381" s="3"/>
      <c r="WIZ381" s="3"/>
      <c r="WJA381" s="3"/>
      <c r="WJB381" s="3"/>
      <c r="WJC381" s="3"/>
      <c r="WJD381" s="3"/>
      <c r="WJE381" s="3"/>
      <c r="WJF381" s="3"/>
      <c r="WJG381" s="3"/>
      <c r="WJH381" s="3"/>
      <c r="WJI381" s="3"/>
      <c r="WJJ381" s="3"/>
      <c r="WJK381" s="3"/>
      <c r="WJL381" s="3"/>
      <c r="WJM381" s="3"/>
      <c r="WJN381" s="3"/>
      <c r="WJO381" s="3"/>
      <c r="WJP381" s="3"/>
      <c r="WJQ381" s="3"/>
      <c r="WJR381" s="3"/>
      <c r="WJS381" s="3"/>
      <c r="WJT381" s="3"/>
      <c r="WJU381" s="3"/>
      <c r="WJV381" s="3"/>
      <c r="WJW381" s="3"/>
      <c r="WJX381" s="3"/>
      <c r="WJY381" s="3"/>
      <c r="WJZ381" s="3"/>
      <c r="WKA381" s="3"/>
      <c r="WKB381" s="3"/>
      <c r="WKC381" s="3"/>
      <c r="WKD381" s="3"/>
      <c r="WKE381" s="3"/>
      <c r="WKF381" s="3"/>
      <c r="WKG381" s="3"/>
      <c r="WKH381" s="3"/>
      <c r="WKI381" s="3"/>
      <c r="WKJ381" s="3"/>
      <c r="WKK381" s="3"/>
      <c r="WKL381" s="3"/>
      <c r="WKM381" s="3"/>
      <c r="WKN381" s="3"/>
      <c r="WKO381" s="3"/>
      <c r="WKP381" s="3"/>
      <c r="WKQ381" s="3"/>
      <c r="WKR381" s="3"/>
      <c r="WKS381" s="3"/>
      <c r="WKT381" s="3"/>
      <c r="WKU381" s="3"/>
      <c r="WKV381" s="3"/>
      <c r="WKW381" s="3"/>
      <c r="WKX381" s="3"/>
      <c r="WKY381" s="3"/>
      <c r="WKZ381" s="3"/>
      <c r="WLA381" s="3"/>
      <c r="WLB381" s="3"/>
      <c r="WLC381" s="3"/>
      <c r="WLD381" s="3"/>
      <c r="WLE381" s="3"/>
      <c r="WLF381" s="3"/>
      <c r="WLG381" s="3"/>
      <c r="WLH381" s="3"/>
      <c r="WLI381" s="3"/>
      <c r="WLJ381" s="3"/>
      <c r="WLK381" s="3"/>
      <c r="WLL381" s="3"/>
      <c r="WLM381" s="3"/>
      <c r="WLN381" s="3"/>
      <c r="WLO381" s="3"/>
      <c r="WLP381" s="3"/>
      <c r="WLQ381" s="3"/>
      <c r="WLR381" s="3"/>
      <c r="WLS381" s="3"/>
      <c r="WLT381" s="3"/>
      <c r="WLU381" s="3"/>
      <c r="WLV381" s="3"/>
      <c r="WLW381" s="3"/>
      <c r="WLX381" s="3"/>
      <c r="WLY381" s="3"/>
      <c r="WLZ381" s="3"/>
      <c r="WMA381" s="3"/>
      <c r="WMB381" s="3"/>
      <c r="WMC381" s="3"/>
      <c r="WMD381" s="3"/>
      <c r="WME381" s="3"/>
      <c r="WMF381" s="3"/>
      <c r="WMG381" s="3"/>
      <c r="WMH381" s="3"/>
      <c r="WMI381" s="3"/>
      <c r="WMJ381" s="3"/>
      <c r="WMK381" s="3"/>
      <c r="WML381" s="3"/>
      <c r="WMM381" s="3"/>
      <c r="WMN381" s="3"/>
      <c r="WMO381" s="3"/>
      <c r="WMP381" s="3"/>
      <c r="WMQ381" s="3"/>
      <c r="WMR381" s="3"/>
      <c r="WMS381" s="3"/>
      <c r="WMT381" s="3"/>
      <c r="WMU381" s="3"/>
      <c r="WMV381" s="3"/>
      <c r="WMW381" s="3"/>
      <c r="WMX381" s="3"/>
      <c r="WMY381" s="3"/>
      <c r="WMZ381" s="3"/>
      <c r="WNA381" s="3"/>
      <c r="WNB381" s="3"/>
      <c r="WNC381" s="3"/>
      <c r="WND381" s="3"/>
      <c r="WNE381" s="3"/>
      <c r="WNF381" s="3"/>
      <c r="WNG381" s="3"/>
      <c r="WNH381" s="3"/>
      <c r="WNI381" s="3"/>
      <c r="WNJ381" s="3"/>
      <c r="WNK381" s="3"/>
      <c r="WNL381" s="3"/>
      <c r="WNM381" s="3"/>
      <c r="WNN381" s="3"/>
      <c r="WNO381" s="3"/>
      <c r="WNP381" s="3"/>
      <c r="WNQ381" s="3"/>
      <c r="WNR381" s="3"/>
      <c r="WNS381" s="3"/>
      <c r="WNT381" s="3"/>
      <c r="WNU381" s="3"/>
      <c r="WNV381" s="3"/>
      <c r="WNW381" s="3"/>
      <c r="WNX381" s="3"/>
      <c r="WNY381" s="3"/>
      <c r="WNZ381" s="3"/>
      <c r="WOA381" s="3"/>
      <c r="WOB381" s="3"/>
      <c r="WOC381" s="3"/>
      <c r="WOD381" s="3"/>
      <c r="WOE381" s="3"/>
      <c r="WOF381" s="3"/>
      <c r="WOG381" s="3"/>
      <c r="WOH381" s="3"/>
      <c r="WOI381" s="3"/>
      <c r="WOJ381" s="3"/>
      <c r="WOK381" s="3"/>
      <c r="WOL381" s="3"/>
      <c r="WOM381" s="3"/>
      <c r="WON381" s="3"/>
      <c r="WOO381" s="3"/>
      <c r="WOP381" s="3"/>
      <c r="WOQ381" s="3"/>
      <c r="WOR381" s="3"/>
      <c r="WOS381" s="3"/>
      <c r="WOT381" s="3"/>
      <c r="WOU381" s="3"/>
      <c r="WOV381" s="3"/>
      <c r="WOW381" s="3"/>
      <c r="WOX381" s="3"/>
      <c r="WOY381" s="3"/>
      <c r="WOZ381" s="3"/>
      <c r="WPA381" s="3"/>
      <c r="WPB381" s="3"/>
      <c r="WPC381" s="3"/>
      <c r="WPD381" s="3"/>
      <c r="WPE381" s="3"/>
      <c r="WPF381" s="3"/>
      <c r="WPG381" s="3"/>
      <c r="WPH381" s="3"/>
      <c r="WPI381" s="3"/>
      <c r="WPJ381" s="3"/>
      <c r="WPK381" s="3"/>
      <c r="WPL381" s="3"/>
      <c r="WPM381" s="3"/>
      <c r="WPN381" s="3"/>
      <c r="WPO381" s="3"/>
      <c r="WPP381" s="3"/>
      <c r="WPQ381" s="3"/>
      <c r="WPR381" s="3"/>
      <c r="WPS381" s="3"/>
      <c r="WPT381" s="3"/>
      <c r="WPU381" s="3"/>
      <c r="WPV381" s="3"/>
      <c r="WPW381" s="3"/>
      <c r="WPX381" s="3"/>
      <c r="WPY381" s="3"/>
      <c r="WPZ381" s="3"/>
      <c r="WQA381" s="3"/>
      <c r="WQB381" s="3"/>
      <c r="WQC381" s="3"/>
      <c r="WQD381" s="3"/>
      <c r="WQE381" s="3"/>
      <c r="WQF381" s="3"/>
      <c r="WQG381" s="3"/>
      <c r="WQH381" s="3"/>
      <c r="WQI381" s="3"/>
      <c r="WQJ381" s="3"/>
      <c r="WQK381" s="3"/>
      <c r="WQL381" s="3"/>
      <c r="WQM381" s="3"/>
      <c r="WQN381" s="3"/>
      <c r="WQO381" s="3"/>
      <c r="WQP381" s="3"/>
      <c r="WQQ381" s="3"/>
      <c r="WQR381" s="3"/>
      <c r="WQS381" s="3"/>
      <c r="WQT381" s="3"/>
      <c r="WQU381" s="3"/>
      <c r="WQV381" s="3"/>
      <c r="WQW381" s="3"/>
      <c r="WQX381" s="3"/>
      <c r="WQY381" s="3"/>
      <c r="WQZ381" s="3"/>
      <c r="WRA381" s="3"/>
      <c r="WRB381" s="3"/>
      <c r="WRC381" s="3"/>
      <c r="WRD381" s="3"/>
      <c r="WRE381" s="3"/>
      <c r="WRF381" s="3"/>
      <c r="WRG381" s="3"/>
      <c r="WRH381" s="3"/>
      <c r="WRI381" s="3"/>
      <c r="WRJ381" s="3"/>
      <c r="WRK381" s="3"/>
      <c r="WRL381" s="3"/>
      <c r="WRM381" s="3"/>
      <c r="WRN381" s="3"/>
      <c r="WRO381" s="3"/>
      <c r="WRP381" s="3"/>
      <c r="WRQ381" s="3"/>
      <c r="WRR381" s="3"/>
      <c r="WRS381" s="3"/>
      <c r="WRT381" s="3"/>
      <c r="WRU381" s="3"/>
      <c r="WRV381" s="3"/>
      <c r="WRW381" s="3"/>
      <c r="WRX381" s="3"/>
      <c r="WRY381" s="3"/>
      <c r="WRZ381" s="3"/>
      <c r="WSA381" s="3"/>
      <c r="WSB381" s="3"/>
      <c r="WSC381" s="3"/>
      <c r="WSD381" s="3"/>
      <c r="WSE381" s="3"/>
      <c r="WSF381" s="3"/>
      <c r="WSG381" s="3"/>
      <c r="WSH381" s="3"/>
      <c r="WSI381" s="3"/>
      <c r="WSJ381" s="3"/>
      <c r="WSK381" s="3"/>
      <c r="WSL381" s="3"/>
      <c r="WSM381" s="3"/>
      <c r="WSN381" s="3"/>
      <c r="WSO381" s="3"/>
      <c r="WSP381" s="3"/>
      <c r="WSQ381" s="3"/>
      <c r="WSR381" s="3"/>
      <c r="WSS381" s="3"/>
      <c r="WST381" s="3"/>
      <c r="WSU381" s="3"/>
      <c r="WSV381" s="3"/>
      <c r="WSW381" s="3"/>
      <c r="WSX381" s="3"/>
      <c r="WSY381" s="3"/>
      <c r="WSZ381" s="3"/>
      <c r="WTA381" s="3"/>
      <c r="WTB381" s="3"/>
      <c r="WTC381" s="3"/>
      <c r="WTD381" s="3"/>
      <c r="WTE381" s="3"/>
      <c r="WTF381" s="3"/>
      <c r="WTG381" s="3"/>
      <c r="WTH381" s="3"/>
      <c r="WTI381" s="3"/>
      <c r="WTJ381" s="3"/>
      <c r="WTK381" s="3"/>
      <c r="WTL381" s="3"/>
      <c r="WTM381" s="3"/>
      <c r="WTN381" s="3"/>
      <c r="WTO381" s="3"/>
      <c r="WTP381" s="3"/>
      <c r="WTQ381" s="3"/>
      <c r="WTR381" s="3"/>
      <c r="WTS381" s="3"/>
      <c r="WTT381" s="3"/>
      <c r="WTU381" s="3"/>
      <c r="WTV381" s="3"/>
      <c r="WTW381" s="3"/>
      <c r="WTX381" s="3"/>
      <c r="WTY381" s="3"/>
      <c r="WTZ381" s="3"/>
      <c r="WUA381" s="3"/>
      <c r="WUB381" s="3"/>
      <c r="WUC381" s="3"/>
      <c r="WUD381" s="3"/>
      <c r="WUE381" s="3"/>
      <c r="WUF381" s="3"/>
      <c r="WUG381" s="3"/>
      <c r="WUH381" s="3"/>
      <c r="WUI381" s="3"/>
      <c r="WUJ381" s="3"/>
      <c r="WUK381" s="3"/>
      <c r="WUL381" s="3"/>
      <c r="WUM381" s="3"/>
      <c r="WUN381" s="3"/>
      <c r="WUO381" s="3"/>
      <c r="WUP381" s="3"/>
      <c r="WUQ381" s="3"/>
      <c r="WUR381" s="3"/>
      <c r="WUS381" s="3"/>
      <c r="WUT381" s="3"/>
      <c r="WUU381" s="3"/>
      <c r="WUV381" s="3"/>
      <c r="WUW381" s="3"/>
      <c r="WUX381" s="3"/>
      <c r="WUY381" s="3"/>
      <c r="WUZ381" s="3"/>
      <c r="WVA381" s="3"/>
      <c r="WVB381" s="3"/>
      <c r="WVC381" s="3"/>
      <c r="WVD381" s="3"/>
      <c r="WVE381" s="3"/>
      <c r="WVF381" s="3"/>
      <c r="WVG381" s="3"/>
      <c r="WVH381" s="3"/>
      <c r="WVI381" s="3"/>
      <c r="WVJ381" s="3"/>
      <c r="WVK381" s="3"/>
      <c r="WVL381" s="3"/>
      <c r="WVM381" s="3"/>
      <c r="WVN381" s="3"/>
      <c r="WVO381" s="3"/>
      <c r="WVP381" s="3"/>
      <c r="WVQ381" s="3"/>
      <c r="WVR381" s="3"/>
      <c r="WVS381" s="3"/>
      <c r="WVT381" s="3"/>
      <c r="WVU381" s="3"/>
      <c r="WVV381" s="3"/>
      <c r="WVW381" s="3"/>
      <c r="WVX381" s="3"/>
      <c r="WVY381" s="3"/>
      <c r="WVZ381" s="3"/>
      <c r="WWA381" s="3"/>
      <c r="WWB381" s="3"/>
      <c r="WWC381" s="3"/>
      <c r="WWD381" s="3"/>
      <c r="WWE381" s="3"/>
      <c r="WWF381" s="3"/>
      <c r="WWG381" s="3"/>
      <c r="WWH381" s="3"/>
      <c r="WWI381" s="3"/>
      <c r="WWJ381" s="3"/>
      <c r="WWK381" s="3"/>
      <c r="WWL381" s="3"/>
      <c r="WWM381" s="3"/>
      <c r="WWN381" s="3"/>
      <c r="WWO381" s="3"/>
      <c r="WWP381" s="3"/>
      <c r="WWQ381" s="3"/>
      <c r="WWR381" s="3"/>
      <c r="WWS381" s="3"/>
      <c r="WWT381" s="3"/>
      <c r="WWU381" s="3"/>
      <c r="WWV381" s="3"/>
      <c r="WWW381" s="3"/>
      <c r="WWX381" s="3"/>
      <c r="WWY381" s="3"/>
      <c r="WWZ381" s="3"/>
      <c r="WXA381" s="3"/>
      <c r="WXB381" s="3"/>
      <c r="WXC381" s="3"/>
      <c r="WXD381" s="3"/>
      <c r="WXE381" s="3"/>
      <c r="WXF381" s="3"/>
      <c r="WXG381" s="3"/>
      <c r="WXH381" s="3"/>
      <c r="WXI381" s="3"/>
      <c r="WXJ381" s="3"/>
      <c r="WXK381" s="3"/>
      <c r="WXL381" s="3"/>
      <c r="WXM381" s="3"/>
      <c r="WXN381" s="3"/>
      <c r="WXO381" s="3"/>
      <c r="WXP381" s="3"/>
      <c r="WXQ381" s="3"/>
      <c r="WXR381" s="3"/>
      <c r="WXS381" s="3"/>
      <c r="WXT381" s="3"/>
      <c r="WXU381" s="3"/>
      <c r="WXV381" s="3"/>
      <c r="WXW381" s="3"/>
      <c r="WXX381" s="3"/>
      <c r="WXY381" s="3"/>
      <c r="WXZ381" s="3"/>
      <c r="WYA381" s="3"/>
      <c r="WYB381" s="3"/>
      <c r="WYC381" s="3"/>
      <c r="WYD381" s="3"/>
      <c r="WYE381" s="3"/>
      <c r="WYF381" s="3"/>
      <c r="WYG381" s="3"/>
      <c r="WYH381" s="3"/>
      <c r="WYI381" s="3"/>
      <c r="WYJ381" s="3"/>
      <c r="WYK381" s="3"/>
      <c r="WYL381" s="3"/>
      <c r="WYM381" s="3"/>
      <c r="WYN381" s="3"/>
      <c r="WYO381" s="3"/>
      <c r="WYP381" s="3"/>
      <c r="WYQ381" s="3"/>
      <c r="WYR381" s="3"/>
      <c r="WYS381" s="3"/>
      <c r="WYT381" s="3"/>
      <c r="WYU381" s="3"/>
      <c r="WYV381" s="3"/>
      <c r="WYW381" s="3"/>
      <c r="WYX381" s="3"/>
      <c r="WYY381" s="3"/>
      <c r="WYZ381" s="3"/>
      <c r="WZA381" s="3"/>
      <c r="WZB381" s="3"/>
      <c r="WZC381" s="3"/>
      <c r="WZD381" s="3"/>
      <c r="WZE381" s="3"/>
      <c r="WZF381" s="3"/>
      <c r="WZG381" s="3"/>
      <c r="WZH381" s="3"/>
      <c r="WZI381" s="3"/>
      <c r="WZJ381" s="3"/>
      <c r="WZK381" s="3"/>
      <c r="WZL381" s="3"/>
      <c r="WZM381" s="3"/>
      <c r="WZN381" s="3"/>
      <c r="WZO381" s="3"/>
      <c r="WZP381" s="3"/>
      <c r="WZQ381" s="3"/>
      <c r="WZR381" s="3"/>
      <c r="WZS381" s="3"/>
      <c r="WZT381" s="3"/>
      <c r="WZU381" s="3"/>
      <c r="WZV381" s="3"/>
      <c r="WZW381" s="3"/>
      <c r="WZX381" s="3"/>
      <c r="WZY381" s="3"/>
      <c r="WZZ381" s="3"/>
      <c r="XAA381" s="3"/>
      <c r="XAB381" s="3"/>
      <c r="XAC381" s="3"/>
      <c r="XAD381" s="3"/>
      <c r="XAE381" s="3"/>
      <c r="XAF381" s="3"/>
      <c r="XAG381" s="3"/>
      <c r="XAH381" s="3"/>
      <c r="XAI381" s="3"/>
      <c r="XAJ381" s="3"/>
      <c r="XAK381" s="3"/>
      <c r="XAL381" s="3"/>
      <c r="XAM381" s="3"/>
      <c r="XAN381" s="3"/>
      <c r="XAO381" s="3"/>
      <c r="XAP381" s="3"/>
      <c r="XAQ381" s="3"/>
      <c r="XAR381" s="3"/>
      <c r="XAS381" s="3"/>
      <c r="XAT381" s="3"/>
      <c r="XAU381" s="3"/>
      <c r="XAV381" s="3"/>
      <c r="XAW381" s="3"/>
      <c r="XAX381" s="3"/>
      <c r="XAY381" s="3"/>
      <c r="XAZ381" s="3"/>
      <c r="XBA381" s="3"/>
      <c r="XBB381" s="3"/>
      <c r="XBC381" s="3"/>
      <c r="XBD381" s="3"/>
      <c r="XBE381" s="3"/>
      <c r="XBF381" s="3"/>
      <c r="XBG381" s="3"/>
      <c r="XBH381" s="3"/>
      <c r="XBI381" s="3"/>
      <c r="XBJ381" s="3"/>
      <c r="XBK381" s="3"/>
      <c r="XBL381" s="3"/>
      <c r="XBM381" s="3"/>
      <c r="XBN381" s="3"/>
      <c r="XBO381" s="3"/>
      <c r="XBP381" s="3"/>
      <c r="XBQ381" s="3"/>
      <c r="XBR381" s="3"/>
      <c r="XBS381" s="3"/>
      <c r="XBT381" s="3"/>
      <c r="XBU381" s="3"/>
      <c r="XBV381" s="3"/>
      <c r="XBW381" s="3"/>
      <c r="XBX381" s="3"/>
      <c r="XBY381" s="3"/>
      <c r="XBZ381" s="3"/>
      <c r="XCA381" s="3"/>
      <c r="XCB381" s="3"/>
      <c r="XCC381" s="3"/>
      <c r="XCD381" s="3"/>
      <c r="XCE381" s="3"/>
      <c r="XCF381" s="3"/>
      <c r="XCG381" s="3"/>
      <c r="XCH381" s="3"/>
      <c r="XCI381" s="3"/>
      <c r="XCJ381" s="3"/>
      <c r="XCK381" s="3"/>
      <c r="XCL381" s="3"/>
      <c r="XCM381" s="3"/>
      <c r="XCN381" s="3"/>
      <c r="XCO381" s="3"/>
      <c r="XCP381" s="3"/>
      <c r="XCQ381" s="3"/>
      <c r="XCR381" s="3"/>
      <c r="XCS381" s="3"/>
      <c r="XCT381" s="3"/>
      <c r="XCU381" s="3"/>
      <c r="XCV381" s="3"/>
      <c r="XCW381" s="3"/>
      <c r="XCX381" s="3"/>
      <c r="XCY381" s="3"/>
      <c r="XCZ381" s="3"/>
      <c r="XDA381" s="3"/>
      <c r="XDB381" s="3"/>
      <c r="XDC381" s="3"/>
      <c r="XDD381" s="3"/>
      <c r="XDE381" s="3"/>
      <c r="XDF381" s="3"/>
      <c r="XDG381" s="3"/>
      <c r="XDH381" s="3"/>
      <c r="XDI381" s="3"/>
      <c r="XDJ381" s="3"/>
      <c r="XDK381" s="3"/>
      <c r="XDL381" s="3"/>
      <c r="XDM381" s="3"/>
      <c r="XDN381" s="3"/>
      <c r="XDO381" s="3"/>
      <c r="XDP381" s="3"/>
      <c r="XDQ381" s="3"/>
      <c r="XDR381" s="3"/>
      <c r="XDS381" s="3"/>
      <c r="XDT381" s="3"/>
      <c r="XDU381" s="3"/>
      <c r="XDV381" s="3"/>
      <c r="XDW381" s="3"/>
      <c r="XDX381" s="3"/>
      <c r="XDY381" s="6"/>
      <c r="XDZ381" s="6"/>
    </row>
    <row r="382" s="10" customFormat="1" ht="50" customHeight="1" spans="1:9">
      <c r="A382" s="21">
        <v>378</v>
      </c>
      <c r="B382" s="21" t="s">
        <v>278</v>
      </c>
      <c r="C382" s="21" t="s">
        <v>460</v>
      </c>
      <c r="D382" s="27" t="s">
        <v>584</v>
      </c>
      <c r="E382" s="21" t="s">
        <v>14</v>
      </c>
      <c r="F382" s="27" t="s">
        <v>474</v>
      </c>
      <c r="G382" s="21" t="s">
        <v>19</v>
      </c>
      <c r="H382" s="21">
        <v>1500</v>
      </c>
      <c r="I382" s="27"/>
    </row>
    <row r="383" s="3" customFormat="1" ht="50" customHeight="1" spans="1:9">
      <c r="A383" s="21">
        <v>379</v>
      </c>
      <c r="B383" s="21" t="s">
        <v>278</v>
      </c>
      <c r="C383" s="21" t="s">
        <v>460</v>
      </c>
      <c r="D383" s="21" t="s">
        <v>585</v>
      </c>
      <c r="E383" s="21" t="s">
        <v>21</v>
      </c>
      <c r="F383" s="21" t="s">
        <v>124</v>
      </c>
      <c r="G383" s="21" t="s">
        <v>16</v>
      </c>
      <c r="H383" s="21">
        <v>1500</v>
      </c>
      <c r="I383" s="21"/>
    </row>
    <row r="384" s="5" customFormat="1" ht="50" customHeight="1" spans="1:9">
      <c r="A384" s="21">
        <v>380</v>
      </c>
      <c r="B384" s="21" t="s">
        <v>278</v>
      </c>
      <c r="C384" s="21" t="s">
        <v>460</v>
      </c>
      <c r="D384" s="31" t="s">
        <v>586</v>
      </c>
      <c r="E384" s="21" t="s">
        <v>21</v>
      </c>
      <c r="F384" s="21" t="s">
        <v>185</v>
      </c>
      <c r="G384" s="21" t="s">
        <v>16</v>
      </c>
      <c r="H384" s="31">
        <v>1500</v>
      </c>
      <c r="I384" s="21"/>
    </row>
    <row r="385" s="5" customFormat="1" ht="50" customHeight="1" spans="1:9">
      <c r="A385" s="21">
        <v>381</v>
      </c>
      <c r="B385" s="21" t="s">
        <v>278</v>
      </c>
      <c r="C385" s="21" t="s">
        <v>460</v>
      </c>
      <c r="D385" s="31" t="s">
        <v>587</v>
      </c>
      <c r="E385" s="21" t="s">
        <v>21</v>
      </c>
      <c r="F385" s="31" t="s">
        <v>129</v>
      </c>
      <c r="G385" s="21" t="s">
        <v>16</v>
      </c>
      <c r="H385" s="31">
        <v>1500</v>
      </c>
      <c r="I385" s="21"/>
    </row>
    <row r="386" s="5" customFormat="1" ht="50" customHeight="1" spans="1:9">
      <c r="A386" s="21">
        <v>382</v>
      </c>
      <c r="B386" s="21" t="s">
        <v>278</v>
      </c>
      <c r="C386" s="21" t="s">
        <v>460</v>
      </c>
      <c r="D386" s="31" t="s">
        <v>588</v>
      </c>
      <c r="E386" s="21" t="s">
        <v>14</v>
      </c>
      <c r="F386" s="31" t="s">
        <v>589</v>
      </c>
      <c r="G386" s="21" t="s">
        <v>16</v>
      </c>
      <c r="H386" s="31">
        <v>1500</v>
      </c>
      <c r="I386" s="21"/>
    </row>
    <row r="387" s="5" customFormat="1" ht="50" customHeight="1" spans="1:9">
      <c r="A387" s="21">
        <v>383</v>
      </c>
      <c r="B387" s="21" t="s">
        <v>278</v>
      </c>
      <c r="C387" s="21" t="s">
        <v>460</v>
      </c>
      <c r="D387" s="31" t="s">
        <v>590</v>
      </c>
      <c r="E387" s="21" t="s">
        <v>14</v>
      </c>
      <c r="F387" s="31" t="s">
        <v>85</v>
      </c>
      <c r="G387" s="21" t="s">
        <v>16</v>
      </c>
      <c r="H387" s="31">
        <v>1500</v>
      </c>
      <c r="I387" s="21"/>
    </row>
    <row r="388" s="5" customFormat="1" ht="50" customHeight="1" spans="1:9">
      <c r="A388" s="21">
        <v>384</v>
      </c>
      <c r="B388" s="21" t="s">
        <v>278</v>
      </c>
      <c r="C388" s="21" t="s">
        <v>460</v>
      </c>
      <c r="D388" s="31" t="s">
        <v>591</v>
      </c>
      <c r="E388" s="21" t="s">
        <v>14</v>
      </c>
      <c r="F388" s="31" t="s">
        <v>24</v>
      </c>
      <c r="G388" s="21" t="s">
        <v>19</v>
      </c>
      <c r="H388" s="31">
        <v>1500</v>
      </c>
      <c r="I388" s="21"/>
    </row>
    <row r="389" s="5" customFormat="1" ht="50" customHeight="1" spans="1:9">
      <c r="A389" s="21">
        <v>385</v>
      </c>
      <c r="B389" s="21" t="s">
        <v>278</v>
      </c>
      <c r="C389" s="21" t="s">
        <v>460</v>
      </c>
      <c r="D389" s="31" t="s">
        <v>592</v>
      </c>
      <c r="E389" s="21" t="s">
        <v>21</v>
      </c>
      <c r="F389" s="31" t="s">
        <v>45</v>
      </c>
      <c r="G389" s="21" t="s">
        <v>16</v>
      </c>
      <c r="H389" s="31">
        <v>1500</v>
      </c>
      <c r="I389" s="21"/>
    </row>
    <row r="390" s="5" customFormat="1" ht="50" customHeight="1" spans="1:9">
      <c r="A390" s="21">
        <v>386</v>
      </c>
      <c r="B390" s="21" t="s">
        <v>278</v>
      </c>
      <c r="C390" s="21" t="s">
        <v>460</v>
      </c>
      <c r="D390" s="31" t="s">
        <v>593</v>
      </c>
      <c r="E390" s="21" t="s">
        <v>21</v>
      </c>
      <c r="F390" s="31" t="s">
        <v>34</v>
      </c>
      <c r="G390" s="21" t="s">
        <v>16</v>
      </c>
      <c r="H390" s="31">
        <v>1500</v>
      </c>
      <c r="I390" s="21"/>
    </row>
    <row r="391" s="2" customFormat="1" ht="50" customHeight="1" spans="1:9">
      <c r="A391" s="21">
        <v>387</v>
      </c>
      <c r="B391" s="21" t="s">
        <v>278</v>
      </c>
      <c r="C391" s="21" t="s">
        <v>460</v>
      </c>
      <c r="D391" s="21" t="s">
        <v>594</v>
      </c>
      <c r="E391" s="21" t="s">
        <v>21</v>
      </c>
      <c r="F391" s="21" t="s">
        <v>134</v>
      </c>
      <c r="G391" s="21" t="s">
        <v>19</v>
      </c>
      <c r="H391" s="21">
        <v>1500</v>
      </c>
      <c r="I391" s="21"/>
    </row>
    <row r="392" s="5" customFormat="1" ht="50" customHeight="1" spans="1:9">
      <c r="A392" s="21">
        <v>388</v>
      </c>
      <c r="B392" s="21" t="s">
        <v>278</v>
      </c>
      <c r="C392" s="21" t="s">
        <v>460</v>
      </c>
      <c r="D392" s="31" t="s">
        <v>595</v>
      </c>
      <c r="E392" s="21" t="s">
        <v>14</v>
      </c>
      <c r="F392" s="21" t="s">
        <v>234</v>
      </c>
      <c r="G392" s="21" t="s">
        <v>19</v>
      </c>
      <c r="H392" s="31">
        <v>1500</v>
      </c>
      <c r="I392" s="21"/>
    </row>
    <row r="393" s="5" customFormat="1" ht="50" customHeight="1" spans="1:9">
      <c r="A393" s="21">
        <v>389</v>
      </c>
      <c r="B393" s="21" t="s">
        <v>278</v>
      </c>
      <c r="C393" s="21" t="s">
        <v>460</v>
      </c>
      <c r="D393" s="31" t="s">
        <v>596</v>
      </c>
      <c r="E393" s="21" t="s">
        <v>14</v>
      </c>
      <c r="F393" s="31" t="s">
        <v>597</v>
      </c>
      <c r="G393" s="21" t="s">
        <v>16</v>
      </c>
      <c r="H393" s="31">
        <v>1500</v>
      </c>
      <c r="I393" s="21"/>
    </row>
    <row r="394" s="5" customFormat="1" ht="50" customHeight="1" spans="1:9">
      <c r="A394" s="21">
        <v>390</v>
      </c>
      <c r="B394" s="21" t="s">
        <v>278</v>
      </c>
      <c r="C394" s="21" t="s">
        <v>460</v>
      </c>
      <c r="D394" s="31" t="s">
        <v>598</v>
      </c>
      <c r="E394" s="21" t="s">
        <v>21</v>
      </c>
      <c r="F394" s="31" t="s">
        <v>27</v>
      </c>
      <c r="G394" s="21" t="s">
        <v>19</v>
      </c>
      <c r="H394" s="31">
        <v>1500</v>
      </c>
      <c r="I394" s="21"/>
    </row>
    <row r="395" s="5" customFormat="1" ht="50" customHeight="1" spans="1:9">
      <c r="A395" s="21">
        <v>391</v>
      </c>
      <c r="B395" s="21" t="s">
        <v>278</v>
      </c>
      <c r="C395" s="21" t="s">
        <v>460</v>
      </c>
      <c r="D395" s="31" t="s">
        <v>599</v>
      </c>
      <c r="E395" s="21" t="s">
        <v>14</v>
      </c>
      <c r="F395" s="31" t="s">
        <v>45</v>
      </c>
      <c r="G395" s="21" t="s">
        <v>16</v>
      </c>
      <c r="H395" s="31">
        <v>1500</v>
      </c>
      <c r="I395" s="21"/>
    </row>
    <row r="396" s="5" customFormat="1" ht="50" customHeight="1" spans="1:9">
      <c r="A396" s="21">
        <v>392</v>
      </c>
      <c r="B396" s="27" t="s">
        <v>278</v>
      </c>
      <c r="C396" s="21" t="s">
        <v>460</v>
      </c>
      <c r="D396" s="31" t="s">
        <v>600</v>
      </c>
      <c r="E396" s="21" t="s">
        <v>21</v>
      </c>
      <c r="F396" s="31" t="s">
        <v>103</v>
      </c>
      <c r="G396" s="21" t="s">
        <v>16</v>
      </c>
      <c r="H396" s="31">
        <v>1500</v>
      </c>
      <c r="I396" s="21"/>
    </row>
    <row r="397" s="5" customFormat="1" ht="50" customHeight="1" spans="1:9">
      <c r="A397" s="21">
        <v>393</v>
      </c>
      <c r="B397" s="27" t="s">
        <v>278</v>
      </c>
      <c r="C397" s="21" t="s">
        <v>460</v>
      </c>
      <c r="D397" s="31" t="s">
        <v>601</v>
      </c>
      <c r="E397" s="21" t="s">
        <v>14</v>
      </c>
      <c r="F397" s="31" t="s">
        <v>321</v>
      </c>
      <c r="G397" s="21" t="s">
        <v>16</v>
      </c>
      <c r="H397" s="31">
        <v>1500</v>
      </c>
      <c r="I397" s="21"/>
    </row>
    <row r="398" s="5" customFormat="1" ht="50" customHeight="1" spans="1:9">
      <c r="A398" s="21">
        <v>394</v>
      </c>
      <c r="B398" s="21" t="s">
        <v>278</v>
      </c>
      <c r="C398" s="21" t="s">
        <v>460</v>
      </c>
      <c r="D398" s="31" t="s">
        <v>602</v>
      </c>
      <c r="E398" s="21" t="s">
        <v>14</v>
      </c>
      <c r="F398" s="31" t="s">
        <v>136</v>
      </c>
      <c r="G398" s="21" t="s">
        <v>16</v>
      </c>
      <c r="H398" s="31">
        <v>1500</v>
      </c>
      <c r="I398" s="21"/>
    </row>
    <row r="399" s="5" customFormat="1" ht="50" customHeight="1" spans="1:9">
      <c r="A399" s="21">
        <v>395</v>
      </c>
      <c r="B399" s="21" t="s">
        <v>278</v>
      </c>
      <c r="C399" s="21" t="s">
        <v>460</v>
      </c>
      <c r="D399" s="31" t="s">
        <v>603</v>
      </c>
      <c r="E399" s="21" t="s">
        <v>14</v>
      </c>
      <c r="F399" s="31" t="s">
        <v>474</v>
      </c>
      <c r="G399" s="21" t="s">
        <v>19</v>
      </c>
      <c r="H399" s="31">
        <v>1500</v>
      </c>
      <c r="I399" s="21"/>
    </row>
    <row r="400" s="2" customFormat="1" ht="50" customHeight="1" spans="1:9">
      <c r="A400" s="21">
        <v>396</v>
      </c>
      <c r="B400" s="21" t="s">
        <v>278</v>
      </c>
      <c r="C400" s="21" t="s">
        <v>460</v>
      </c>
      <c r="D400" s="21" t="s">
        <v>604</v>
      </c>
      <c r="E400" s="21" t="s">
        <v>21</v>
      </c>
      <c r="F400" s="21" t="s">
        <v>134</v>
      </c>
      <c r="G400" s="21" t="s">
        <v>19</v>
      </c>
      <c r="H400" s="21">
        <v>1500</v>
      </c>
      <c r="I400" s="21"/>
    </row>
    <row r="401" s="5" customFormat="1" ht="50" customHeight="1" spans="1:9">
      <c r="A401" s="21">
        <v>397</v>
      </c>
      <c r="B401" s="21" t="s">
        <v>278</v>
      </c>
      <c r="C401" s="21" t="s">
        <v>460</v>
      </c>
      <c r="D401" s="21" t="s">
        <v>605</v>
      </c>
      <c r="E401" s="21" t="s">
        <v>14</v>
      </c>
      <c r="F401" s="21" t="s">
        <v>221</v>
      </c>
      <c r="G401" s="21" t="s">
        <v>16</v>
      </c>
      <c r="H401" s="21">
        <v>1500</v>
      </c>
      <c r="I401" s="21"/>
    </row>
    <row r="402" s="5" customFormat="1" ht="50" customHeight="1" spans="1:9">
      <c r="A402" s="21">
        <v>398</v>
      </c>
      <c r="B402" s="21" t="s">
        <v>278</v>
      </c>
      <c r="C402" s="21" t="s">
        <v>460</v>
      </c>
      <c r="D402" s="21" t="s">
        <v>606</v>
      </c>
      <c r="E402" s="21" t="s">
        <v>21</v>
      </c>
      <c r="F402" s="21" t="s">
        <v>134</v>
      </c>
      <c r="G402" s="21" t="s">
        <v>19</v>
      </c>
      <c r="H402" s="21">
        <v>1500</v>
      </c>
      <c r="I402" s="21"/>
    </row>
    <row r="403" s="5" customFormat="1" ht="50" customHeight="1" spans="1:9">
      <c r="A403" s="21">
        <v>399</v>
      </c>
      <c r="B403" s="21" t="s">
        <v>278</v>
      </c>
      <c r="C403" s="21" t="s">
        <v>460</v>
      </c>
      <c r="D403" s="21" t="s">
        <v>607</v>
      </c>
      <c r="E403" s="21" t="s">
        <v>21</v>
      </c>
      <c r="F403" s="21" t="s">
        <v>70</v>
      </c>
      <c r="G403" s="21" t="s">
        <v>19</v>
      </c>
      <c r="H403" s="21">
        <v>1500</v>
      </c>
      <c r="I403" s="21"/>
    </row>
    <row r="404" s="5" customFormat="1" ht="50" customHeight="1" spans="1:9">
      <c r="A404" s="21">
        <v>400</v>
      </c>
      <c r="B404" s="21" t="s">
        <v>278</v>
      </c>
      <c r="C404" s="21" t="s">
        <v>460</v>
      </c>
      <c r="D404" s="21" t="s">
        <v>529</v>
      </c>
      <c r="E404" s="21" t="s">
        <v>14</v>
      </c>
      <c r="F404" s="21" t="s">
        <v>240</v>
      </c>
      <c r="G404" s="21" t="s">
        <v>16</v>
      </c>
      <c r="H404" s="21">
        <v>1500</v>
      </c>
      <c r="I404" s="21"/>
    </row>
    <row r="405" s="5" customFormat="1" ht="50" customHeight="1" spans="1:9">
      <c r="A405" s="21">
        <v>401</v>
      </c>
      <c r="B405" s="21" t="s">
        <v>278</v>
      </c>
      <c r="C405" s="21" t="s">
        <v>460</v>
      </c>
      <c r="D405" s="27" t="s">
        <v>608</v>
      </c>
      <c r="E405" s="21" t="s">
        <v>14</v>
      </c>
      <c r="F405" s="27" t="s">
        <v>165</v>
      </c>
      <c r="G405" s="21" t="s">
        <v>16</v>
      </c>
      <c r="H405" s="21">
        <v>1500</v>
      </c>
      <c r="I405" s="21"/>
    </row>
    <row r="406" s="5" customFormat="1" ht="50" customHeight="1" spans="1:9">
      <c r="A406" s="21">
        <v>402</v>
      </c>
      <c r="B406" s="21" t="s">
        <v>278</v>
      </c>
      <c r="C406" s="21" t="s">
        <v>460</v>
      </c>
      <c r="D406" s="21" t="s">
        <v>609</v>
      </c>
      <c r="E406" s="21" t="s">
        <v>21</v>
      </c>
      <c r="F406" s="21" t="s">
        <v>610</v>
      </c>
      <c r="G406" s="21" t="s">
        <v>19</v>
      </c>
      <c r="H406" s="21">
        <v>1500</v>
      </c>
      <c r="I406" s="21"/>
    </row>
    <row r="407" s="5" customFormat="1" ht="50" customHeight="1" spans="1:9">
      <c r="A407" s="21">
        <v>403</v>
      </c>
      <c r="B407" s="21" t="s">
        <v>278</v>
      </c>
      <c r="C407" s="21" t="s">
        <v>460</v>
      </c>
      <c r="D407" s="21" t="s">
        <v>611</v>
      </c>
      <c r="E407" s="21" t="s">
        <v>14</v>
      </c>
      <c r="F407" s="21" t="s">
        <v>612</v>
      </c>
      <c r="G407" s="21" t="s">
        <v>16</v>
      </c>
      <c r="H407" s="21">
        <v>1500</v>
      </c>
      <c r="I407" s="21"/>
    </row>
    <row r="408" s="7" customFormat="1" ht="50" customHeight="1" spans="1:9">
      <c r="A408" s="21">
        <v>404</v>
      </c>
      <c r="B408" s="21" t="s">
        <v>278</v>
      </c>
      <c r="C408" s="21" t="s">
        <v>460</v>
      </c>
      <c r="D408" s="27" t="s">
        <v>613</v>
      </c>
      <c r="E408" s="21" t="s">
        <v>14</v>
      </c>
      <c r="F408" s="27" t="s">
        <v>165</v>
      </c>
      <c r="G408" s="21" t="s">
        <v>16</v>
      </c>
      <c r="H408" s="21">
        <v>1500</v>
      </c>
      <c r="I408" s="21"/>
    </row>
    <row r="409" s="7" customFormat="1" ht="50" customHeight="1" spans="1:9">
      <c r="A409" s="21">
        <v>405</v>
      </c>
      <c r="B409" s="21" t="s">
        <v>278</v>
      </c>
      <c r="C409" s="21" t="s">
        <v>460</v>
      </c>
      <c r="D409" s="21" t="s">
        <v>614</v>
      </c>
      <c r="E409" s="21" t="s">
        <v>21</v>
      </c>
      <c r="F409" s="21" t="s">
        <v>234</v>
      </c>
      <c r="G409" s="21" t="s">
        <v>19</v>
      </c>
      <c r="H409" s="21">
        <v>1500</v>
      </c>
      <c r="I409" s="21"/>
    </row>
    <row r="410" s="7" customFormat="1" ht="50" customHeight="1" spans="1:9">
      <c r="A410" s="21">
        <v>406</v>
      </c>
      <c r="B410" s="21" t="s">
        <v>278</v>
      </c>
      <c r="C410" s="21" t="s">
        <v>460</v>
      </c>
      <c r="D410" s="21" t="s">
        <v>615</v>
      </c>
      <c r="E410" s="21" t="s">
        <v>21</v>
      </c>
      <c r="F410" s="21" t="s">
        <v>85</v>
      </c>
      <c r="G410" s="21" t="s">
        <v>16</v>
      </c>
      <c r="H410" s="21">
        <v>1500</v>
      </c>
      <c r="I410" s="21"/>
    </row>
    <row r="411" s="7" customFormat="1" ht="50" customHeight="1" spans="1:9">
      <c r="A411" s="21">
        <v>407</v>
      </c>
      <c r="B411" s="21" t="s">
        <v>278</v>
      </c>
      <c r="C411" s="21" t="s">
        <v>460</v>
      </c>
      <c r="D411" s="21" t="s">
        <v>616</v>
      </c>
      <c r="E411" s="21" t="s">
        <v>21</v>
      </c>
      <c r="F411" s="21" t="s">
        <v>474</v>
      </c>
      <c r="G411" s="21" t="s">
        <v>19</v>
      </c>
      <c r="H411" s="21">
        <v>1500</v>
      </c>
      <c r="I411" s="21"/>
    </row>
    <row r="412" s="7" customFormat="1" ht="50" customHeight="1" spans="1:9">
      <c r="A412" s="21">
        <v>408</v>
      </c>
      <c r="B412" s="21" t="s">
        <v>278</v>
      </c>
      <c r="C412" s="21" t="s">
        <v>460</v>
      </c>
      <c r="D412" s="21" t="s">
        <v>617</v>
      </c>
      <c r="E412" s="21" t="s">
        <v>21</v>
      </c>
      <c r="F412" s="21" t="s">
        <v>27</v>
      </c>
      <c r="G412" s="21" t="s">
        <v>19</v>
      </c>
      <c r="H412" s="21">
        <v>1500</v>
      </c>
      <c r="I412" s="21"/>
    </row>
    <row r="413" s="7" customFormat="1" ht="50" customHeight="1" spans="1:9">
      <c r="A413" s="21">
        <v>409</v>
      </c>
      <c r="B413" s="21" t="s">
        <v>278</v>
      </c>
      <c r="C413" s="21" t="s">
        <v>460</v>
      </c>
      <c r="D413" s="21" t="s">
        <v>618</v>
      </c>
      <c r="E413" s="21" t="s">
        <v>21</v>
      </c>
      <c r="F413" s="21" t="s">
        <v>85</v>
      </c>
      <c r="G413" s="21" t="s">
        <v>16</v>
      </c>
      <c r="H413" s="21">
        <v>1500</v>
      </c>
      <c r="I413" s="21"/>
    </row>
    <row r="414" s="7" customFormat="1" ht="50" customHeight="1" spans="1:9">
      <c r="A414" s="21">
        <v>410</v>
      </c>
      <c r="B414" s="21" t="s">
        <v>278</v>
      </c>
      <c r="C414" s="21" t="s">
        <v>460</v>
      </c>
      <c r="D414" s="21" t="s">
        <v>619</v>
      </c>
      <c r="E414" s="21" t="s">
        <v>21</v>
      </c>
      <c r="F414" s="21" t="s">
        <v>96</v>
      </c>
      <c r="G414" s="21" t="s">
        <v>16</v>
      </c>
      <c r="H414" s="21">
        <v>1500</v>
      </c>
      <c r="I414" s="21"/>
    </row>
    <row r="415" s="7" customFormat="1" ht="50" customHeight="1" spans="1:9">
      <c r="A415" s="21">
        <v>411</v>
      </c>
      <c r="B415" s="21" t="s">
        <v>278</v>
      </c>
      <c r="C415" s="21" t="s">
        <v>460</v>
      </c>
      <c r="D415" s="21" t="s">
        <v>620</v>
      </c>
      <c r="E415" s="21" t="s">
        <v>14</v>
      </c>
      <c r="F415" s="21" t="s">
        <v>68</v>
      </c>
      <c r="G415" s="21" t="s">
        <v>16</v>
      </c>
      <c r="H415" s="21">
        <v>1500</v>
      </c>
      <c r="I415" s="21"/>
    </row>
    <row r="416" s="7" customFormat="1" ht="50" customHeight="1" spans="1:9">
      <c r="A416" s="21">
        <v>412</v>
      </c>
      <c r="B416" s="21" t="s">
        <v>278</v>
      </c>
      <c r="C416" s="21" t="s">
        <v>460</v>
      </c>
      <c r="D416" s="27" t="s">
        <v>621</v>
      </c>
      <c r="E416" s="21" t="s">
        <v>14</v>
      </c>
      <c r="F416" s="27" t="s">
        <v>622</v>
      </c>
      <c r="G416" s="21" t="s">
        <v>16</v>
      </c>
      <c r="H416" s="21">
        <v>1500</v>
      </c>
      <c r="I416" s="21"/>
    </row>
    <row r="417" s="7" customFormat="1" ht="50" customHeight="1" spans="1:9">
      <c r="A417" s="21">
        <v>413</v>
      </c>
      <c r="B417" s="21" t="s">
        <v>278</v>
      </c>
      <c r="C417" s="21" t="s">
        <v>460</v>
      </c>
      <c r="D417" s="21" t="s">
        <v>623</v>
      </c>
      <c r="E417" s="21" t="s">
        <v>21</v>
      </c>
      <c r="F417" s="21" t="s">
        <v>57</v>
      </c>
      <c r="G417" s="21" t="s">
        <v>19</v>
      </c>
      <c r="H417" s="21">
        <v>1500</v>
      </c>
      <c r="I417" s="21"/>
    </row>
    <row r="418" s="7" customFormat="1" ht="50" customHeight="1" spans="1:9">
      <c r="A418" s="21">
        <v>414</v>
      </c>
      <c r="B418" s="21" t="s">
        <v>278</v>
      </c>
      <c r="C418" s="21" t="s">
        <v>460</v>
      </c>
      <c r="D418" s="27" t="s">
        <v>624</v>
      </c>
      <c r="E418" s="21" t="s">
        <v>21</v>
      </c>
      <c r="F418" s="27" t="s">
        <v>354</v>
      </c>
      <c r="G418" s="21" t="s">
        <v>16</v>
      </c>
      <c r="H418" s="21">
        <v>1500</v>
      </c>
      <c r="I418" s="21"/>
    </row>
    <row r="419" s="7" customFormat="1" ht="50" customHeight="1" spans="1:9">
      <c r="A419" s="21">
        <v>415</v>
      </c>
      <c r="B419" s="21" t="s">
        <v>278</v>
      </c>
      <c r="C419" s="21" t="s">
        <v>460</v>
      </c>
      <c r="D419" s="21" t="s">
        <v>625</v>
      </c>
      <c r="E419" s="21" t="s">
        <v>14</v>
      </c>
      <c r="F419" s="21" t="s">
        <v>597</v>
      </c>
      <c r="G419" s="21" t="s">
        <v>16</v>
      </c>
      <c r="H419" s="21">
        <v>1500</v>
      </c>
      <c r="I419" s="21"/>
    </row>
    <row r="420" s="7" customFormat="1" ht="50" customHeight="1" spans="1:9">
      <c r="A420" s="21">
        <v>416</v>
      </c>
      <c r="B420" s="27" t="s">
        <v>278</v>
      </c>
      <c r="C420" s="21" t="s">
        <v>460</v>
      </c>
      <c r="D420" s="21" t="s">
        <v>626</v>
      </c>
      <c r="E420" s="21" t="s">
        <v>21</v>
      </c>
      <c r="F420" s="21" t="s">
        <v>236</v>
      </c>
      <c r="G420" s="21" t="s">
        <v>16</v>
      </c>
      <c r="H420" s="21">
        <v>1500</v>
      </c>
      <c r="I420" s="21"/>
    </row>
    <row r="421" s="7" customFormat="1" ht="50" customHeight="1" spans="1:9">
      <c r="A421" s="21">
        <v>417</v>
      </c>
      <c r="B421" s="21" t="s">
        <v>278</v>
      </c>
      <c r="C421" s="21" t="s">
        <v>460</v>
      </c>
      <c r="D421" s="21" t="s">
        <v>627</v>
      </c>
      <c r="E421" s="21" t="s">
        <v>14</v>
      </c>
      <c r="F421" s="21" t="s">
        <v>319</v>
      </c>
      <c r="G421" s="21" t="s">
        <v>16</v>
      </c>
      <c r="H421" s="21">
        <v>1500</v>
      </c>
      <c r="I421" s="21"/>
    </row>
    <row r="422" s="7" customFormat="1" ht="50" customHeight="1" spans="1:9">
      <c r="A422" s="21">
        <v>418</v>
      </c>
      <c r="B422" s="21" t="s">
        <v>278</v>
      </c>
      <c r="C422" s="21" t="s">
        <v>460</v>
      </c>
      <c r="D422" s="21" t="s">
        <v>628</v>
      </c>
      <c r="E422" s="21" t="s">
        <v>14</v>
      </c>
      <c r="F422" s="21" t="s">
        <v>183</v>
      </c>
      <c r="G422" s="21" t="s">
        <v>16</v>
      </c>
      <c r="H422" s="21">
        <v>1500</v>
      </c>
      <c r="I422" s="21"/>
    </row>
    <row r="423" s="7" customFormat="1" ht="50" customHeight="1" spans="1:9">
      <c r="A423" s="21">
        <v>419</v>
      </c>
      <c r="B423" s="21" t="s">
        <v>278</v>
      </c>
      <c r="C423" s="21" t="s">
        <v>460</v>
      </c>
      <c r="D423" s="27" t="s">
        <v>629</v>
      </c>
      <c r="E423" s="21" t="s">
        <v>21</v>
      </c>
      <c r="F423" s="27" t="s">
        <v>39</v>
      </c>
      <c r="G423" s="21" t="s">
        <v>19</v>
      </c>
      <c r="H423" s="21">
        <v>1500</v>
      </c>
      <c r="I423" s="21"/>
    </row>
    <row r="424" s="7" customFormat="1" ht="50" customHeight="1" spans="1:9">
      <c r="A424" s="21">
        <v>420</v>
      </c>
      <c r="B424" s="21" t="s">
        <v>278</v>
      </c>
      <c r="C424" s="21" t="s">
        <v>460</v>
      </c>
      <c r="D424" s="21" t="s">
        <v>630</v>
      </c>
      <c r="E424" s="21" t="s">
        <v>14</v>
      </c>
      <c r="F424" s="21" t="s">
        <v>449</v>
      </c>
      <c r="G424" s="21" t="s">
        <v>16</v>
      </c>
      <c r="H424" s="21">
        <v>1500</v>
      </c>
      <c r="I424" s="21"/>
    </row>
    <row r="425" s="7" customFormat="1" ht="50" customHeight="1" spans="1:9">
      <c r="A425" s="21">
        <v>421</v>
      </c>
      <c r="B425" s="21" t="s">
        <v>278</v>
      </c>
      <c r="C425" s="21" t="s">
        <v>460</v>
      </c>
      <c r="D425" s="21" t="s">
        <v>631</v>
      </c>
      <c r="E425" s="21" t="s">
        <v>14</v>
      </c>
      <c r="F425" s="21" t="s">
        <v>165</v>
      </c>
      <c r="G425" s="21" t="s">
        <v>16</v>
      </c>
      <c r="H425" s="21">
        <v>1500</v>
      </c>
      <c r="I425" s="21"/>
    </row>
    <row r="426" s="7" customFormat="1" ht="50" customHeight="1" spans="1:9">
      <c r="A426" s="21">
        <v>422</v>
      </c>
      <c r="B426" s="21" t="s">
        <v>278</v>
      </c>
      <c r="C426" s="21" t="s">
        <v>460</v>
      </c>
      <c r="D426" s="21" t="s">
        <v>632</v>
      </c>
      <c r="E426" s="21" t="s">
        <v>14</v>
      </c>
      <c r="F426" s="21" t="s">
        <v>633</v>
      </c>
      <c r="G426" s="21" t="s">
        <v>16</v>
      </c>
      <c r="H426" s="21">
        <v>1500</v>
      </c>
      <c r="I426" s="21"/>
    </row>
    <row r="427" s="7" customFormat="1" ht="50" customHeight="1" spans="1:9">
      <c r="A427" s="21">
        <v>423</v>
      </c>
      <c r="B427" s="21" t="s">
        <v>278</v>
      </c>
      <c r="C427" s="21" t="s">
        <v>460</v>
      </c>
      <c r="D427" s="21" t="s">
        <v>634</v>
      </c>
      <c r="E427" s="21" t="s">
        <v>21</v>
      </c>
      <c r="F427" s="21" t="s">
        <v>319</v>
      </c>
      <c r="G427" s="21" t="s">
        <v>16</v>
      </c>
      <c r="H427" s="21">
        <v>1500</v>
      </c>
      <c r="I427" s="21"/>
    </row>
    <row r="428" s="7" customFormat="1" ht="50" customHeight="1" spans="1:9">
      <c r="A428" s="21">
        <v>424</v>
      </c>
      <c r="B428" s="21" t="s">
        <v>278</v>
      </c>
      <c r="C428" s="21" t="s">
        <v>460</v>
      </c>
      <c r="D428" s="21" t="s">
        <v>635</v>
      </c>
      <c r="E428" s="21" t="s">
        <v>14</v>
      </c>
      <c r="F428" s="21" t="s">
        <v>636</v>
      </c>
      <c r="G428" s="21" t="s">
        <v>19</v>
      </c>
      <c r="H428" s="21">
        <v>1500</v>
      </c>
      <c r="I428" s="21"/>
    </row>
    <row r="429" s="7" customFormat="1" ht="50" customHeight="1" spans="1:9">
      <c r="A429" s="21">
        <v>425</v>
      </c>
      <c r="B429" s="21" t="s">
        <v>278</v>
      </c>
      <c r="C429" s="21" t="s">
        <v>460</v>
      </c>
      <c r="D429" s="21" t="s">
        <v>637</v>
      </c>
      <c r="E429" s="21" t="s">
        <v>14</v>
      </c>
      <c r="F429" s="21" t="s">
        <v>78</v>
      </c>
      <c r="G429" s="21" t="s">
        <v>16</v>
      </c>
      <c r="H429" s="21">
        <v>1500</v>
      </c>
      <c r="I429" s="21"/>
    </row>
    <row r="430" s="7" customFormat="1" ht="50" customHeight="1" spans="1:9">
      <c r="A430" s="21">
        <v>426</v>
      </c>
      <c r="B430" s="21" t="s">
        <v>278</v>
      </c>
      <c r="C430" s="21" t="s">
        <v>460</v>
      </c>
      <c r="D430" s="21" t="s">
        <v>638</v>
      </c>
      <c r="E430" s="21" t="s">
        <v>21</v>
      </c>
      <c r="F430" s="21" t="s">
        <v>234</v>
      </c>
      <c r="G430" s="21" t="s">
        <v>19</v>
      </c>
      <c r="H430" s="21">
        <v>1500</v>
      </c>
      <c r="I430" s="21"/>
    </row>
    <row r="431" s="7" customFormat="1" ht="50" customHeight="1" spans="1:9">
      <c r="A431" s="21">
        <v>427</v>
      </c>
      <c r="B431" s="21" t="s">
        <v>278</v>
      </c>
      <c r="C431" s="21" t="s">
        <v>460</v>
      </c>
      <c r="D431" s="21" t="s">
        <v>639</v>
      </c>
      <c r="E431" s="21" t="s">
        <v>21</v>
      </c>
      <c r="F431" s="21" t="s">
        <v>110</v>
      </c>
      <c r="G431" s="21" t="s">
        <v>16</v>
      </c>
      <c r="H431" s="21">
        <v>1500</v>
      </c>
      <c r="I431" s="21"/>
    </row>
    <row r="432" s="3" customFormat="1" ht="50" customHeight="1" spans="1:16363">
      <c r="A432" s="21">
        <v>428</v>
      </c>
      <c r="B432" s="21" t="s">
        <v>278</v>
      </c>
      <c r="C432" s="21" t="s">
        <v>460</v>
      </c>
      <c r="D432" s="21" t="s">
        <v>640</v>
      </c>
      <c r="E432" s="21" t="s">
        <v>14</v>
      </c>
      <c r="F432" s="21" t="s">
        <v>641</v>
      </c>
      <c r="G432" s="21" t="s">
        <v>16</v>
      </c>
      <c r="H432" s="21">
        <v>1500</v>
      </c>
      <c r="I432" s="21"/>
      <c r="XEI432" s="5"/>
    </row>
    <row r="433" s="3" customFormat="1" ht="50" customHeight="1" spans="1:9">
      <c r="A433" s="21">
        <v>429</v>
      </c>
      <c r="B433" s="21" t="s">
        <v>278</v>
      </c>
      <c r="C433" s="21" t="s">
        <v>460</v>
      </c>
      <c r="D433" s="21" t="s">
        <v>642</v>
      </c>
      <c r="E433" s="21" t="s">
        <v>14</v>
      </c>
      <c r="F433" s="21" t="s">
        <v>636</v>
      </c>
      <c r="G433" s="21" t="s">
        <v>19</v>
      </c>
      <c r="H433" s="21">
        <v>1500</v>
      </c>
      <c r="I433" s="21"/>
    </row>
    <row r="434" s="3" customFormat="1" ht="50" customHeight="1" spans="1:9">
      <c r="A434" s="21">
        <v>430</v>
      </c>
      <c r="B434" s="21" t="s">
        <v>278</v>
      </c>
      <c r="C434" s="21" t="s">
        <v>460</v>
      </c>
      <c r="D434" s="21" t="s">
        <v>642</v>
      </c>
      <c r="E434" s="21" t="s">
        <v>14</v>
      </c>
      <c r="F434" s="21" t="s">
        <v>636</v>
      </c>
      <c r="G434" s="21" t="s">
        <v>19</v>
      </c>
      <c r="H434" s="21">
        <v>1500</v>
      </c>
      <c r="I434" s="21" t="s">
        <v>54</v>
      </c>
    </row>
    <row r="435" s="5" customFormat="1" ht="50" customHeight="1" spans="1:9">
      <c r="A435" s="21">
        <v>431</v>
      </c>
      <c r="B435" s="21" t="s">
        <v>278</v>
      </c>
      <c r="C435" s="21" t="s">
        <v>460</v>
      </c>
      <c r="D435" s="21" t="s">
        <v>643</v>
      </c>
      <c r="E435" s="21" t="s">
        <v>14</v>
      </c>
      <c r="F435" s="21" t="s">
        <v>319</v>
      </c>
      <c r="G435" s="21" t="s">
        <v>16</v>
      </c>
      <c r="H435" s="21">
        <v>1500</v>
      </c>
      <c r="I435" s="21"/>
    </row>
    <row r="436" s="6" customFormat="1" ht="50" customHeight="1" spans="1:9">
      <c r="A436" s="21">
        <v>432</v>
      </c>
      <c r="B436" s="21" t="s">
        <v>278</v>
      </c>
      <c r="C436" s="21" t="s">
        <v>460</v>
      </c>
      <c r="D436" s="21" t="s">
        <v>644</v>
      </c>
      <c r="E436" s="21" t="s">
        <v>14</v>
      </c>
      <c r="F436" s="21" t="s">
        <v>641</v>
      </c>
      <c r="G436" s="21" t="s">
        <v>16</v>
      </c>
      <c r="H436" s="21">
        <v>1500</v>
      </c>
      <c r="I436" s="21"/>
    </row>
    <row r="437" s="3" customFormat="1" ht="50" customHeight="1" spans="1:9">
      <c r="A437" s="21">
        <v>433</v>
      </c>
      <c r="B437" s="21" t="s">
        <v>278</v>
      </c>
      <c r="C437" s="21" t="s">
        <v>460</v>
      </c>
      <c r="D437" s="21" t="s">
        <v>645</v>
      </c>
      <c r="E437" s="21" t="s">
        <v>21</v>
      </c>
      <c r="F437" s="21" t="s">
        <v>157</v>
      </c>
      <c r="G437" s="21" t="s">
        <v>16</v>
      </c>
      <c r="H437" s="21">
        <v>1500</v>
      </c>
      <c r="I437" s="21"/>
    </row>
    <row r="438" s="5" customFormat="1" ht="50" customHeight="1" spans="1:9">
      <c r="A438" s="21">
        <v>434</v>
      </c>
      <c r="B438" s="21" t="s">
        <v>278</v>
      </c>
      <c r="C438" s="21" t="s">
        <v>460</v>
      </c>
      <c r="D438" s="21" t="s">
        <v>646</v>
      </c>
      <c r="E438" s="21" t="s">
        <v>21</v>
      </c>
      <c r="F438" s="21" t="s">
        <v>78</v>
      </c>
      <c r="G438" s="21" t="s">
        <v>16</v>
      </c>
      <c r="H438" s="21">
        <v>1500</v>
      </c>
      <c r="I438" s="21"/>
    </row>
    <row r="439" s="3" customFormat="1" ht="50" customHeight="1" spans="1:16363">
      <c r="A439" s="21">
        <v>435</v>
      </c>
      <c r="B439" s="21" t="s">
        <v>278</v>
      </c>
      <c r="C439" s="21" t="s">
        <v>460</v>
      </c>
      <c r="D439" s="21" t="s">
        <v>647</v>
      </c>
      <c r="E439" s="21" t="s">
        <v>14</v>
      </c>
      <c r="F439" s="21" t="s">
        <v>187</v>
      </c>
      <c r="G439" s="21" t="s">
        <v>16</v>
      </c>
      <c r="H439" s="21">
        <v>1500</v>
      </c>
      <c r="I439" s="21"/>
      <c r="XEI439" s="5"/>
    </row>
    <row r="440" s="3" customFormat="1" ht="50" customHeight="1" spans="1:16363">
      <c r="A440" s="21">
        <v>436</v>
      </c>
      <c r="B440" s="21" t="s">
        <v>278</v>
      </c>
      <c r="C440" s="21" t="s">
        <v>460</v>
      </c>
      <c r="D440" s="21" t="s">
        <v>648</v>
      </c>
      <c r="E440" s="21" t="s">
        <v>21</v>
      </c>
      <c r="F440" s="21" t="s">
        <v>96</v>
      </c>
      <c r="G440" s="21" t="s">
        <v>16</v>
      </c>
      <c r="H440" s="21">
        <v>1500</v>
      </c>
      <c r="I440" s="21"/>
      <c r="XEI440" s="5"/>
    </row>
    <row r="441" s="3" customFormat="1" ht="50" customHeight="1" spans="1:9">
      <c r="A441" s="21">
        <v>437</v>
      </c>
      <c r="B441" s="21" t="s">
        <v>278</v>
      </c>
      <c r="C441" s="21" t="s">
        <v>460</v>
      </c>
      <c r="D441" s="21" t="s">
        <v>649</v>
      </c>
      <c r="E441" s="21" t="s">
        <v>21</v>
      </c>
      <c r="F441" s="21" t="s">
        <v>48</v>
      </c>
      <c r="G441" s="21" t="s">
        <v>19</v>
      </c>
      <c r="H441" s="21">
        <v>1500</v>
      </c>
      <c r="I441" s="21"/>
    </row>
    <row r="442" s="3" customFormat="1" ht="50" customHeight="1" spans="1:9">
      <c r="A442" s="21">
        <v>438</v>
      </c>
      <c r="B442" s="21" t="s">
        <v>278</v>
      </c>
      <c r="C442" s="21" t="s">
        <v>460</v>
      </c>
      <c r="D442" s="21" t="s">
        <v>650</v>
      </c>
      <c r="E442" s="21" t="s">
        <v>14</v>
      </c>
      <c r="F442" s="21" t="s">
        <v>474</v>
      </c>
      <c r="G442" s="21" t="s">
        <v>19</v>
      </c>
      <c r="H442" s="21">
        <v>1500</v>
      </c>
      <c r="I442" s="21"/>
    </row>
    <row r="443" s="3" customFormat="1" ht="50" customHeight="1" spans="1:9">
      <c r="A443" s="21">
        <v>439</v>
      </c>
      <c r="B443" s="21" t="s">
        <v>278</v>
      </c>
      <c r="C443" s="21" t="s">
        <v>460</v>
      </c>
      <c r="D443" s="21" t="s">
        <v>651</v>
      </c>
      <c r="E443" s="21" t="s">
        <v>21</v>
      </c>
      <c r="F443" s="21" t="s">
        <v>540</v>
      </c>
      <c r="G443" s="21" t="s">
        <v>19</v>
      </c>
      <c r="H443" s="21">
        <v>1500</v>
      </c>
      <c r="I443" s="21"/>
    </row>
    <row r="444" s="6" customFormat="1" ht="50" customHeight="1" spans="1:9">
      <c r="A444" s="21">
        <v>440</v>
      </c>
      <c r="B444" s="21" t="s">
        <v>278</v>
      </c>
      <c r="C444" s="21" t="s">
        <v>460</v>
      </c>
      <c r="D444" s="21" t="s">
        <v>652</v>
      </c>
      <c r="E444" s="21" t="s">
        <v>14</v>
      </c>
      <c r="F444" s="21" t="s">
        <v>48</v>
      </c>
      <c r="G444" s="21" t="s">
        <v>16</v>
      </c>
      <c r="H444" s="21">
        <v>1500</v>
      </c>
      <c r="I444" s="21"/>
    </row>
    <row r="445" s="7" customFormat="1" ht="50" customHeight="1" spans="1:9">
      <c r="A445" s="21">
        <v>441</v>
      </c>
      <c r="B445" s="21" t="s">
        <v>278</v>
      </c>
      <c r="C445" s="21" t="s">
        <v>460</v>
      </c>
      <c r="D445" s="21" t="s">
        <v>653</v>
      </c>
      <c r="E445" s="21" t="s">
        <v>21</v>
      </c>
      <c r="F445" s="21" t="s">
        <v>298</v>
      </c>
      <c r="G445" s="21" t="s">
        <v>19</v>
      </c>
      <c r="H445" s="21">
        <v>1500</v>
      </c>
      <c r="I445" s="21"/>
    </row>
    <row r="446" s="7" customFormat="1" ht="50" customHeight="1" spans="1:9">
      <c r="A446" s="21">
        <v>442</v>
      </c>
      <c r="B446" s="21" t="s">
        <v>278</v>
      </c>
      <c r="C446" s="21" t="s">
        <v>460</v>
      </c>
      <c r="D446" s="21" t="s">
        <v>654</v>
      </c>
      <c r="E446" s="21" t="s">
        <v>14</v>
      </c>
      <c r="F446" s="21" t="s">
        <v>37</v>
      </c>
      <c r="G446" s="21" t="s">
        <v>16</v>
      </c>
      <c r="H446" s="21">
        <v>1500</v>
      </c>
      <c r="I446" s="21"/>
    </row>
    <row r="447" s="7" customFormat="1" ht="50" customHeight="1" spans="1:9">
      <c r="A447" s="21">
        <v>443</v>
      </c>
      <c r="B447" s="21" t="s">
        <v>278</v>
      </c>
      <c r="C447" s="21" t="s">
        <v>460</v>
      </c>
      <c r="D447" s="21" t="s">
        <v>655</v>
      </c>
      <c r="E447" s="21" t="s">
        <v>14</v>
      </c>
      <c r="F447" s="21" t="s">
        <v>15</v>
      </c>
      <c r="G447" s="21" t="s">
        <v>16</v>
      </c>
      <c r="H447" s="21">
        <v>1500</v>
      </c>
      <c r="I447" s="21"/>
    </row>
    <row r="448" s="7" customFormat="1" ht="50" customHeight="1" spans="1:9">
      <c r="A448" s="21">
        <v>444</v>
      </c>
      <c r="B448" s="21" t="s">
        <v>278</v>
      </c>
      <c r="C448" s="21" t="s">
        <v>460</v>
      </c>
      <c r="D448" s="21" t="s">
        <v>656</v>
      </c>
      <c r="E448" s="21" t="s">
        <v>21</v>
      </c>
      <c r="F448" s="21" t="s">
        <v>74</v>
      </c>
      <c r="G448" s="21" t="s">
        <v>19</v>
      </c>
      <c r="H448" s="21">
        <v>1500</v>
      </c>
      <c r="I448" s="21"/>
    </row>
    <row r="449" s="5" customFormat="1" ht="50" customHeight="1" spans="1:9">
      <c r="A449" s="21">
        <v>445</v>
      </c>
      <c r="B449" s="21" t="s">
        <v>278</v>
      </c>
      <c r="C449" s="21" t="s">
        <v>460</v>
      </c>
      <c r="D449" s="21" t="s">
        <v>657</v>
      </c>
      <c r="E449" s="21" t="s">
        <v>21</v>
      </c>
      <c r="F449" s="21" t="s">
        <v>74</v>
      </c>
      <c r="G449" s="21" t="s">
        <v>19</v>
      </c>
      <c r="H449" s="21">
        <v>1500</v>
      </c>
      <c r="I449" s="21"/>
    </row>
    <row r="450" s="5" customFormat="1" ht="50" customHeight="1" spans="1:9">
      <c r="A450" s="21">
        <v>446</v>
      </c>
      <c r="B450" s="21" t="s">
        <v>278</v>
      </c>
      <c r="C450" s="21" t="s">
        <v>460</v>
      </c>
      <c r="D450" s="21" t="s">
        <v>658</v>
      </c>
      <c r="E450" s="21" t="s">
        <v>21</v>
      </c>
      <c r="F450" s="21" t="s">
        <v>78</v>
      </c>
      <c r="G450" s="21" t="s">
        <v>16</v>
      </c>
      <c r="H450" s="21">
        <v>1500</v>
      </c>
      <c r="I450" s="21"/>
    </row>
    <row r="451" s="5" customFormat="1" ht="50" customHeight="1" spans="1:9">
      <c r="A451" s="21">
        <v>447</v>
      </c>
      <c r="B451" s="21" t="s">
        <v>278</v>
      </c>
      <c r="C451" s="21" t="s">
        <v>460</v>
      </c>
      <c r="D451" s="21" t="s">
        <v>659</v>
      </c>
      <c r="E451" s="21" t="s">
        <v>14</v>
      </c>
      <c r="F451" s="21" t="s">
        <v>660</v>
      </c>
      <c r="G451" s="21" t="s">
        <v>16</v>
      </c>
      <c r="H451" s="21">
        <v>1500</v>
      </c>
      <c r="I451" s="21"/>
    </row>
    <row r="452" s="5" customFormat="1" ht="50" customHeight="1" spans="1:9">
      <c r="A452" s="21">
        <v>448</v>
      </c>
      <c r="B452" s="21" t="s">
        <v>278</v>
      </c>
      <c r="C452" s="21" t="s">
        <v>460</v>
      </c>
      <c r="D452" s="21" t="s">
        <v>661</v>
      </c>
      <c r="E452" s="21" t="s">
        <v>14</v>
      </c>
      <c r="F452" s="21" t="s">
        <v>129</v>
      </c>
      <c r="G452" s="21" t="s">
        <v>16</v>
      </c>
      <c r="H452" s="21">
        <v>1500</v>
      </c>
      <c r="I452" s="21"/>
    </row>
    <row r="453" s="5" customFormat="1" ht="50" customHeight="1" spans="1:9">
      <c r="A453" s="21">
        <v>449</v>
      </c>
      <c r="B453" s="21" t="s">
        <v>278</v>
      </c>
      <c r="C453" s="21" t="s">
        <v>460</v>
      </c>
      <c r="D453" s="21" t="s">
        <v>662</v>
      </c>
      <c r="E453" s="21" t="s">
        <v>21</v>
      </c>
      <c r="F453" s="21" t="s">
        <v>74</v>
      </c>
      <c r="G453" s="21" t="s">
        <v>19</v>
      </c>
      <c r="H453" s="21">
        <v>1500</v>
      </c>
      <c r="I453" s="21"/>
    </row>
    <row r="454" s="5" customFormat="1" ht="50" customHeight="1" spans="1:9">
      <c r="A454" s="21">
        <v>450</v>
      </c>
      <c r="B454" s="21" t="s">
        <v>278</v>
      </c>
      <c r="C454" s="21" t="s">
        <v>460</v>
      </c>
      <c r="D454" s="21" t="s">
        <v>663</v>
      </c>
      <c r="E454" s="21" t="s">
        <v>21</v>
      </c>
      <c r="F454" s="21" t="s">
        <v>48</v>
      </c>
      <c r="G454" s="21" t="s">
        <v>19</v>
      </c>
      <c r="H454" s="21">
        <v>1500</v>
      </c>
      <c r="I454" s="21"/>
    </row>
    <row r="455" s="5" customFormat="1" ht="50" customHeight="1" spans="1:9">
      <c r="A455" s="21">
        <v>451</v>
      </c>
      <c r="B455" s="21" t="s">
        <v>278</v>
      </c>
      <c r="C455" s="21" t="s">
        <v>460</v>
      </c>
      <c r="D455" s="21" t="s">
        <v>664</v>
      </c>
      <c r="E455" s="21" t="s">
        <v>21</v>
      </c>
      <c r="F455" s="21" t="s">
        <v>665</v>
      </c>
      <c r="G455" s="21" t="s">
        <v>19</v>
      </c>
      <c r="H455" s="21">
        <v>1500</v>
      </c>
      <c r="I455" s="21"/>
    </row>
    <row r="456" s="5" customFormat="1" ht="50" customHeight="1" spans="1:9">
      <c r="A456" s="21">
        <v>452</v>
      </c>
      <c r="B456" s="21" t="s">
        <v>278</v>
      </c>
      <c r="C456" s="21" t="s">
        <v>460</v>
      </c>
      <c r="D456" s="21" t="s">
        <v>666</v>
      </c>
      <c r="E456" s="21" t="s">
        <v>14</v>
      </c>
      <c r="F456" s="21" t="s">
        <v>667</v>
      </c>
      <c r="G456" s="21" t="s">
        <v>16</v>
      </c>
      <c r="H456" s="21">
        <v>1500</v>
      </c>
      <c r="I456" s="21"/>
    </row>
    <row r="457" s="5" customFormat="1" ht="50" customHeight="1" spans="1:9">
      <c r="A457" s="21">
        <v>453</v>
      </c>
      <c r="B457" s="21" t="s">
        <v>278</v>
      </c>
      <c r="C457" s="21" t="s">
        <v>460</v>
      </c>
      <c r="D457" s="21" t="s">
        <v>668</v>
      </c>
      <c r="E457" s="21" t="s">
        <v>21</v>
      </c>
      <c r="F457" s="21" t="s">
        <v>319</v>
      </c>
      <c r="G457" s="21" t="s">
        <v>16</v>
      </c>
      <c r="H457" s="21">
        <v>1500</v>
      </c>
      <c r="I457" s="21"/>
    </row>
    <row r="458" s="5" customFormat="1" ht="50" customHeight="1" spans="1:9">
      <c r="A458" s="21">
        <v>454</v>
      </c>
      <c r="B458" s="21" t="s">
        <v>278</v>
      </c>
      <c r="C458" s="21" t="s">
        <v>460</v>
      </c>
      <c r="D458" s="21" t="s">
        <v>669</v>
      </c>
      <c r="E458" s="21" t="s">
        <v>14</v>
      </c>
      <c r="F458" s="21" t="s">
        <v>178</v>
      </c>
      <c r="G458" s="21" t="s">
        <v>16</v>
      </c>
      <c r="H458" s="21">
        <v>1500</v>
      </c>
      <c r="I458" s="21"/>
    </row>
    <row r="459" s="5" customFormat="1" ht="50" customHeight="1" spans="1:9">
      <c r="A459" s="21">
        <v>455</v>
      </c>
      <c r="B459" s="21" t="s">
        <v>278</v>
      </c>
      <c r="C459" s="21" t="s">
        <v>460</v>
      </c>
      <c r="D459" s="21" t="s">
        <v>670</v>
      </c>
      <c r="E459" s="21" t="s">
        <v>14</v>
      </c>
      <c r="F459" s="21" t="s">
        <v>240</v>
      </c>
      <c r="G459" s="21" t="s">
        <v>16</v>
      </c>
      <c r="H459" s="21">
        <v>1500</v>
      </c>
      <c r="I459" s="21"/>
    </row>
    <row r="460" s="5" customFormat="1" ht="50" customHeight="1" spans="1:9">
      <c r="A460" s="21">
        <v>456</v>
      </c>
      <c r="B460" s="21" t="s">
        <v>278</v>
      </c>
      <c r="C460" s="21" t="s">
        <v>460</v>
      </c>
      <c r="D460" s="21" t="s">
        <v>671</v>
      </c>
      <c r="E460" s="21" t="s">
        <v>14</v>
      </c>
      <c r="F460" s="21" t="s">
        <v>672</v>
      </c>
      <c r="G460" s="21" t="s">
        <v>19</v>
      </c>
      <c r="H460" s="21">
        <v>1500</v>
      </c>
      <c r="I460" s="21"/>
    </row>
    <row r="461" s="5" customFormat="1" ht="50" customHeight="1" spans="1:9">
      <c r="A461" s="21">
        <v>457</v>
      </c>
      <c r="B461" s="21" t="s">
        <v>278</v>
      </c>
      <c r="C461" s="21" t="s">
        <v>460</v>
      </c>
      <c r="D461" s="21" t="s">
        <v>673</v>
      </c>
      <c r="E461" s="21" t="s">
        <v>14</v>
      </c>
      <c r="F461" s="21" t="s">
        <v>674</v>
      </c>
      <c r="G461" s="21" t="s">
        <v>16</v>
      </c>
      <c r="H461" s="21">
        <v>1500</v>
      </c>
      <c r="I461" s="21"/>
    </row>
    <row r="462" s="5" customFormat="1" ht="50" customHeight="1" spans="1:9">
      <c r="A462" s="21">
        <v>458</v>
      </c>
      <c r="B462" s="21" t="s">
        <v>278</v>
      </c>
      <c r="C462" s="21" t="s">
        <v>460</v>
      </c>
      <c r="D462" s="21" t="s">
        <v>675</v>
      </c>
      <c r="E462" s="21" t="s">
        <v>21</v>
      </c>
      <c r="F462" s="21" t="s">
        <v>70</v>
      </c>
      <c r="G462" s="21" t="s">
        <v>19</v>
      </c>
      <c r="H462" s="21">
        <v>1500</v>
      </c>
      <c r="I462" s="21"/>
    </row>
    <row r="463" s="5" customFormat="1" ht="50" customHeight="1" spans="1:9">
      <c r="A463" s="21">
        <v>459</v>
      </c>
      <c r="B463" s="21" t="s">
        <v>278</v>
      </c>
      <c r="C463" s="21" t="s">
        <v>460</v>
      </c>
      <c r="D463" s="21" t="s">
        <v>676</v>
      </c>
      <c r="E463" s="21" t="s">
        <v>14</v>
      </c>
      <c r="F463" s="21" t="s">
        <v>589</v>
      </c>
      <c r="G463" s="21" t="s">
        <v>16</v>
      </c>
      <c r="H463" s="21">
        <v>1500</v>
      </c>
      <c r="I463" s="21"/>
    </row>
    <row r="464" s="6" customFormat="1" ht="50" customHeight="1" spans="1:9">
      <c r="A464" s="21">
        <v>460</v>
      </c>
      <c r="B464" s="21" t="s">
        <v>278</v>
      </c>
      <c r="C464" s="21" t="s">
        <v>460</v>
      </c>
      <c r="D464" s="21" t="s">
        <v>677</v>
      </c>
      <c r="E464" s="21" t="s">
        <v>14</v>
      </c>
      <c r="F464" s="21" t="s">
        <v>221</v>
      </c>
      <c r="G464" s="21" t="s">
        <v>16</v>
      </c>
      <c r="H464" s="21">
        <v>1500</v>
      </c>
      <c r="I464" s="21"/>
    </row>
    <row r="465" s="6" customFormat="1" ht="50" customHeight="1" spans="1:9">
      <c r="A465" s="21">
        <v>461</v>
      </c>
      <c r="B465" s="21" t="s">
        <v>278</v>
      </c>
      <c r="C465" s="21" t="s">
        <v>460</v>
      </c>
      <c r="D465" s="21" t="s">
        <v>678</v>
      </c>
      <c r="E465" s="21" t="s">
        <v>14</v>
      </c>
      <c r="F465" s="21" t="s">
        <v>39</v>
      </c>
      <c r="G465" s="21" t="s">
        <v>19</v>
      </c>
      <c r="H465" s="21">
        <v>1500</v>
      </c>
      <c r="I465" s="21"/>
    </row>
    <row r="466" s="6" customFormat="1" ht="50" customHeight="1" spans="1:9">
      <c r="A466" s="21">
        <v>462</v>
      </c>
      <c r="B466" s="21" t="s">
        <v>278</v>
      </c>
      <c r="C466" s="21" t="s">
        <v>460</v>
      </c>
      <c r="D466" s="21" t="s">
        <v>679</v>
      </c>
      <c r="E466" s="21" t="s">
        <v>14</v>
      </c>
      <c r="F466" s="21" t="s">
        <v>39</v>
      </c>
      <c r="G466" s="21" t="s">
        <v>19</v>
      </c>
      <c r="H466" s="21">
        <v>1500</v>
      </c>
      <c r="I466" s="21"/>
    </row>
    <row r="467" s="3" customFormat="1" ht="50" customHeight="1" spans="1:9">
      <c r="A467" s="21">
        <v>463</v>
      </c>
      <c r="B467" s="21" t="s">
        <v>278</v>
      </c>
      <c r="C467" s="21" t="s">
        <v>460</v>
      </c>
      <c r="D467" s="21" t="s">
        <v>680</v>
      </c>
      <c r="E467" s="21" t="s">
        <v>21</v>
      </c>
      <c r="F467" s="21" t="s">
        <v>681</v>
      </c>
      <c r="G467" s="21" t="s">
        <v>16</v>
      </c>
      <c r="H467" s="21">
        <v>1500</v>
      </c>
      <c r="I467" s="21"/>
    </row>
    <row r="468" s="3" customFormat="1" ht="50" customHeight="1" spans="1:16363">
      <c r="A468" s="21">
        <v>464</v>
      </c>
      <c r="B468" s="21" t="s">
        <v>278</v>
      </c>
      <c r="C468" s="21" t="s">
        <v>460</v>
      </c>
      <c r="D468" s="21" t="s">
        <v>682</v>
      </c>
      <c r="E468" s="21" t="s">
        <v>14</v>
      </c>
      <c r="F468" s="21" t="s">
        <v>24</v>
      </c>
      <c r="G468" s="21" t="s">
        <v>19</v>
      </c>
      <c r="H468" s="21">
        <v>1500</v>
      </c>
      <c r="I468" s="21"/>
      <c r="XEI468" s="5"/>
    </row>
    <row r="469" s="3" customFormat="1" ht="50" customHeight="1" spans="1:16363">
      <c r="A469" s="21">
        <v>465</v>
      </c>
      <c r="B469" s="21" t="s">
        <v>278</v>
      </c>
      <c r="C469" s="21" t="s">
        <v>460</v>
      </c>
      <c r="D469" s="21" t="s">
        <v>683</v>
      </c>
      <c r="E469" s="21" t="s">
        <v>14</v>
      </c>
      <c r="F469" s="21" t="s">
        <v>335</v>
      </c>
      <c r="G469" s="21" t="s">
        <v>16</v>
      </c>
      <c r="H469" s="21">
        <v>1500</v>
      </c>
      <c r="I469" s="21"/>
      <c r="XEI469" s="5"/>
    </row>
    <row r="470" s="2" customFormat="1" ht="50" customHeight="1" spans="1:9">
      <c r="A470" s="21">
        <v>466</v>
      </c>
      <c r="B470" s="21" t="s">
        <v>278</v>
      </c>
      <c r="C470" s="21" t="s">
        <v>460</v>
      </c>
      <c r="D470" s="21" t="s">
        <v>684</v>
      </c>
      <c r="E470" s="21" t="s">
        <v>21</v>
      </c>
      <c r="F470" s="21" t="s">
        <v>474</v>
      </c>
      <c r="G470" s="21" t="s">
        <v>19</v>
      </c>
      <c r="H470" s="21">
        <v>1500</v>
      </c>
      <c r="I470" s="21"/>
    </row>
    <row r="471" s="2" customFormat="1" ht="50" customHeight="1" spans="1:9">
      <c r="A471" s="21">
        <v>467</v>
      </c>
      <c r="B471" s="21" t="s">
        <v>278</v>
      </c>
      <c r="C471" s="21" t="s">
        <v>460</v>
      </c>
      <c r="D471" s="21" t="s">
        <v>685</v>
      </c>
      <c r="E471" s="21" t="s">
        <v>21</v>
      </c>
      <c r="F471" s="21" t="s">
        <v>636</v>
      </c>
      <c r="G471" s="21" t="s">
        <v>19</v>
      </c>
      <c r="H471" s="21">
        <v>1500</v>
      </c>
      <c r="I471" s="21"/>
    </row>
    <row r="472" s="2" customFormat="1" ht="50" customHeight="1" spans="1:9">
      <c r="A472" s="21">
        <v>468</v>
      </c>
      <c r="B472" s="21" t="s">
        <v>278</v>
      </c>
      <c r="C472" s="21" t="s">
        <v>460</v>
      </c>
      <c r="D472" s="21" t="s">
        <v>686</v>
      </c>
      <c r="E472" s="21" t="s">
        <v>21</v>
      </c>
      <c r="F472" s="21" t="s">
        <v>74</v>
      </c>
      <c r="G472" s="21" t="s">
        <v>19</v>
      </c>
      <c r="H472" s="21">
        <v>1500</v>
      </c>
      <c r="I472" s="21"/>
    </row>
    <row r="473" s="2" customFormat="1" ht="50" customHeight="1" spans="1:9">
      <c r="A473" s="21">
        <v>469</v>
      </c>
      <c r="B473" s="21" t="s">
        <v>278</v>
      </c>
      <c r="C473" s="21" t="s">
        <v>460</v>
      </c>
      <c r="D473" s="21" t="s">
        <v>182</v>
      </c>
      <c r="E473" s="21" t="s">
        <v>14</v>
      </c>
      <c r="F473" s="21" t="s">
        <v>298</v>
      </c>
      <c r="G473" s="21" t="s">
        <v>19</v>
      </c>
      <c r="H473" s="21">
        <v>1500</v>
      </c>
      <c r="I473" s="21"/>
    </row>
    <row r="474" s="2" customFormat="1" ht="50" customHeight="1" spans="1:9">
      <c r="A474" s="21">
        <v>470</v>
      </c>
      <c r="B474" s="21" t="s">
        <v>278</v>
      </c>
      <c r="C474" s="21" t="s">
        <v>556</v>
      </c>
      <c r="D474" s="21" t="s">
        <v>687</v>
      </c>
      <c r="E474" s="21" t="s">
        <v>21</v>
      </c>
      <c r="F474" s="21" t="s">
        <v>85</v>
      </c>
      <c r="G474" s="21" t="s">
        <v>16</v>
      </c>
      <c r="H474" s="21">
        <v>1500</v>
      </c>
      <c r="I474" s="21"/>
    </row>
    <row r="475" s="2" customFormat="1" ht="50" customHeight="1" spans="1:9">
      <c r="A475" s="21">
        <v>471</v>
      </c>
      <c r="B475" s="21" t="s">
        <v>278</v>
      </c>
      <c r="C475" s="21" t="s">
        <v>460</v>
      </c>
      <c r="D475" s="21" t="s">
        <v>688</v>
      </c>
      <c r="E475" s="21" t="s">
        <v>14</v>
      </c>
      <c r="F475" s="21" t="s">
        <v>319</v>
      </c>
      <c r="G475" s="21" t="s">
        <v>16</v>
      </c>
      <c r="H475" s="21">
        <v>1500</v>
      </c>
      <c r="I475" s="21"/>
    </row>
    <row r="476" s="2" customFormat="1" ht="50" customHeight="1" spans="1:9">
      <c r="A476" s="21">
        <v>472</v>
      </c>
      <c r="B476" s="21" t="s">
        <v>278</v>
      </c>
      <c r="C476" s="21" t="s">
        <v>460</v>
      </c>
      <c r="D476" s="21" t="s">
        <v>689</v>
      </c>
      <c r="E476" s="21" t="s">
        <v>14</v>
      </c>
      <c r="F476" s="21" t="s">
        <v>57</v>
      </c>
      <c r="G476" s="21" t="s">
        <v>19</v>
      </c>
      <c r="H476" s="21">
        <v>1500</v>
      </c>
      <c r="I476" s="21"/>
    </row>
    <row r="477" s="2" customFormat="1" ht="50" customHeight="1" spans="1:9">
      <c r="A477" s="21">
        <v>473</v>
      </c>
      <c r="B477" s="21" t="s">
        <v>278</v>
      </c>
      <c r="C477" s="21" t="s">
        <v>460</v>
      </c>
      <c r="D477" s="21" t="s">
        <v>690</v>
      </c>
      <c r="E477" s="21" t="s">
        <v>21</v>
      </c>
      <c r="F477" s="21" t="s">
        <v>88</v>
      </c>
      <c r="G477" s="21" t="s">
        <v>16</v>
      </c>
      <c r="H477" s="21">
        <v>1500</v>
      </c>
      <c r="I477" s="21"/>
    </row>
    <row r="478" s="2" customFormat="1" ht="50" customHeight="1" spans="1:9">
      <c r="A478" s="21">
        <v>474</v>
      </c>
      <c r="B478" s="21" t="s">
        <v>278</v>
      </c>
      <c r="C478" s="21" t="s">
        <v>460</v>
      </c>
      <c r="D478" s="21" t="s">
        <v>691</v>
      </c>
      <c r="E478" s="21" t="s">
        <v>14</v>
      </c>
      <c r="F478" s="21" t="s">
        <v>221</v>
      </c>
      <c r="G478" s="21" t="s">
        <v>16</v>
      </c>
      <c r="H478" s="21">
        <v>1500</v>
      </c>
      <c r="I478" s="21"/>
    </row>
    <row r="479" s="2" customFormat="1" ht="50" customHeight="1" spans="1:9">
      <c r="A479" s="21">
        <v>475</v>
      </c>
      <c r="B479" s="21" t="s">
        <v>278</v>
      </c>
      <c r="C479" s="21" t="s">
        <v>460</v>
      </c>
      <c r="D479" s="21" t="s">
        <v>692</v>
      </c>
      <c r="E479" s="21" t="s">
        <v>14</v>
      </c>
      <c r="F479" s="21" t="s">
        <v>27</v>
      </c>
      <c r="G479" s="21" t="s">
        <v>19</v>
      </c>
      <c r="H479" s="21">
        <v>1500</v>
      </c>
      <c r="I479" s="21"/>
    </row>
    <row r="480" s="2" customFormat="1" ht="50" customHeight="1" spans="1:9">
      <c r="A480" s="21">
        <v>476</v>
      </c>
      <c r="B480" s="21" t="s">
        <v>278</v>
      </c>
      <c r="C480" s="21" t="s">
        <v>460</v>
      </c>
      <c r="D480" s="21" t="s">
        <v>693</v>
      </c>
      <c r="E480" s="21" t="s">
        <v>14</v>
      </c>
      <c r="F480" s="21" t="s">
        <v>127</v>
      </c>
      <c r="G480" s="21" t="s">
        <v>16</v>
      </c>
      <c r="H480" s="21">
        <v>1500</v>
      </c>
      <c r="I480" s="21"/>
    </row>
    <row r="481" s="2" customFormat="1" ht="50" customHeight="1" spans="1:9">
      <c r="A481" s="21">
        <v>477</v>
      </c>
      <c r="B481" s="21" t="s">
        <v>278</v>
      </c>
      <c r="C481" s="21" t="s">
        <v>460</v>
      </c>
      <c r="D481" s="21" t="s">
        <v>694</v>
      </c>
      <c r="E481" s="21" t="s">
        <v>21</v>
      </c>
      <c r="F481" s="21" t="s">
        <v>57</v>
      </c>
      <c r="G481" s="21" t="s">
        <v>19</v>
      </c>
      <c r="H481" s="21">
        <v>1500</v>
      </c>
      <c r="I481" s="21"/>
    </row>
    <row r="482" s="2" customFormat="1" ht="50" customHeight="1" spans="1:9">
      <c r="A482" s="21">
        <v>478</v>
      </c>
      <c r="B482" s="21" t="s">
        <v>278</v>
      </c>
      <c r="C482" s="21" t="s">
        <v>460</v>
      </c>
      <c r="D482" s="21" t="s">
        <v>695</v>
      </c>
      <c r="E482" s="21" t="s">
        <v>21</v>
      </c>
      <c r="F482" s="21" t="s">
        <v>146</v>
      </c>
      <c r="G482" s="21" t="s">
        <v>16</v>
      </c>
      <c r="H482" s="21">
        <v>1500</v>
      </c>
      <c r="I482" s="21"/>
    </row>
    <row r="483" s="2" customFormat="1" ht="50" customHeight="1" spans="1:9">
      <c r="A483" s="21">
        <v>479</v>
      </c>
      <c r="B483" s="21" t="s">
        <v>278</v>
      </c>
      <c r="C483" s="21" t="s">
        <v>460</v>
      </c>
      <c r="D483" s="21" t="s">
        <v>696</v>
      </c>
      <c r="E483" s="21" t="s">
        <v>14</v>
      </c>
      <c r="F483" s="21" t="s">
        <v>115</v>
      </c>
      <c r="G483" s="21" t="s">
        <v>19</v>
      </c>
      <c r="H483" s="21" t="s">
        <v>566</v>
      </c>
      <c r="I483" s="21"/>
    </row>
    <row r="484" s="2" customFormat="1" ht="50" customHeight="1" spans="1:9">
      <c r="A484" s="21">
        <v>480</v>
      </c>
      <c r="B484" s="21" t="s">
        <v>278</v>
      </c>
      <c r="C484" s="21" t="s">
        <v>460</v>
      </c>
      <c r="D484" s="21" t="s">
        <v>697</v>
      </c>
      <c r="E484" s="21" t="s">
        <v>14</v>
      </c>
      <c r="F484" s="21" t="s">
        <v>37</v>
      </c>
      <c r="G484" s="21" t="s">
        <v>16</v>
      </c>
      <c r="H484" s="21">
        <v>1500</v>
      </c>
      <c r="I484" s="21"/>
    </row>
    <row r="485" s="2" customFormat="1" ht="50" customHeight="1" spans="1:9">
      <c r="A485" s="21">
        <v>481</v>
      </c>
      <c r="B485" s="21" t="s">
        <v>278</v>
      </c>
      <c r="C485" s="21" t="s">
        <v>460</v>
      </c>
      <c r="D485" s="21" t="s">
        <v>698</v>
      </c>
      <c r="E485" s="21" t="s">
        <v>21</v>
      </c>
      <c r="F485" s="21" t="s">
        <v>699</v>
      </c>
      <c r="G485" s="21" t="s">
        <v>19</v>
      </c>
      <c r="H485" s="21">
        <v>1500</v>
      </c>
      <c r="I485" s="21"/>
    </row>
    <row r="486" s="2" customFormat="1" ht="50" customHeight="1" spans="1:9">
      <c r="A486" s="21">
        <v>482</v>
      </c>
      <c r="B486" s="21" t="s">
        <v>278</v>
      </c>
      <c r="C486" s="21" t="s">
        <v>460</v>
      </c>
      <c r="D486" s="21" t="s">
        <v>700</v>
      </c>
      <c r="E486" s="21" t="s">
        <v>14</v>
      </c>
      <c r="F486" s="21" t="s">
        <v>22</v>
      </c>
      <c r="G486" s="21" t="s">
        <v>19</v>
      </c>
      <c r="H486" s="21">
        <v>1500</v>
      </c>
      <c r="I486" s="21"/>
    </row>
    <row r="487" s="2" customFormat="1" ht="50" customHeight="1" spans="1:9">
      <c r="A487" s="21">
        <v>483</v>
      </c>
      <c r="B487" s="21" t="s">
        <v>278</v>
      </c>
      <c r="C487" s="21" t="s">
        <v>460</v>
      </c>
      <c r="D487" s="21" t="s">
        <v>701</v>
      </c>
      <c r="E487" s="21" t="s">
        <v>21</v>
      </c>
      <c r="F487" s="21" t="s">
        <v>702</v>
      </c>
      <c r="G487" s="21" t="s">
        <v>19</v>
      </c>
      <c r="H487" s="21">
        <v>1500</v>
      </c>
      <c r="I487" s="21"/>
    </row>
    <row r="488" s="3" customFormat="1" ht="50" customHeight="1" spans="1:9">
      <c r="A488" s="21">
        <v>484</v>
      </c>
      <c r="B488" s="21" t="s">
        <v>278</v>
      </c>
      <c r="C488" s="21" t="s">
        <v>460</v>
      </c>
      <c r="D488" s="21" t="s">
        <v>703</v>
      </c>
      <c r="E488" s="21" t="s">
        <v>14</v>
      </c>
      <c r="F488" s="21" t="s">
        <v>704</v>
      </c>
      <c r="G488" s="21" t="s">
        <v>16</v>
      </c>
      <c r="H488" s="21">
        <v>1500</v>
      </c>
      <c r="I488" s="21"/>
    </row>
    <row r="489" s="6" customFormat="1" ht="50" customHeight="1" spans="1:9">
      <c r="A489" s="21">
        <v>485</v>
      </c>
      <c r="B489" s="21" t="s">
        <v>278</v>
      </c>
      <c r="C489" s="21" t="s">
        <v>460</v>
      </c>
      <c r="D489" s="21" t="s">
        <v>705</v>
      </c>
      <c r="E489" s="21" t="s">
        <v>14</v>
      </c>
      <c r="F489" s="21" t="s">
        <v>68</v>
      </c>
      <c r="G489" s="21" t="s">
        <v>16</v>
      </c>
      <c r="H489" s="21">
        <v>1500</v>
      </c>
      <c r="I489" s="21"/>
    </row>
    <row r="490" s="5" customFormat="1" ht="50" customHeight="1" spans="1:9">
      <c r="A490" s="21">
        <v>486</v>
      </c>
      <c r="B490" s="21" t="s">
        <v>278</v>
      </c>
      <c r="C490" s="21" t="s">
        <v>460</v>
      </c>
      <c r="D490" s="21" t="s">
        <v>706</v>
      </c>
      <c r="E490" s="21" t="s">
        <v>21</v>
      </c>
      <c r="F490" s="21" t="s">
        <v>187</v>
      </c>
      <c r="G490" s="21" t="s">
        <v>16</v>
      </c>
      <c r="H490" s="21">
        <v>1500</v>
      </c>
      <c r="I490" s="21"/>
    </row>
    <row r="491" s="5" customFormat="1" ht="50" customHeight="1" spans="1:9">
      <c r="A491" s="21">
        <v>487</v>
      </c>
      <c r="B491" s="21" t="s">
        <v>278</v>
      </c>
      <c r="C491" s="21" t="s">
        <v>460</v>
      </c>
      <c r="D491" s="21" t="s">
        <v>707</v>
      </c>
      <c r="E491" s="21" t="s">
        <v>14</v>
      </c>
      <c r="F491" s="21" t="s">
        <v>22</v>
      </c>
      <c r="G491" s="21" t="s">
        <v>19</v>
      </c>
      <c r="H491" s="21">
        <v>1500</v>
      </c>
      <c r="I491" s="21"/>
    </row>
    <row r="492" s="3" customFormat="1" ht="50" customHeight="1" spans="1:16349">
      <c r="A492" s="21">
        <v>488</v>
      </c>
      <c r="B492" s="21" t="s">
        <v>278</v>
      </c>
      <c r="C492" s="21" t="s">
        <v>460</v>
      </c>
      <c r="D492" s="21" t="s">
        <v>708</v>
      </c>
      <c r="E492" s="21" t="s">
        <v>14</v>
      </c>
      <c r="F492" s="21" t="s">
        <v>124</v>
      </c>
      <c r="G492" s="21" t="s">
        <v>16</v>
      </c>
      <c r="H492" s="21">
        <v>1500</v>
      </c>
      <c r="I492" s="21"/>
      <c r="XDQ492" s="6"/>
      <c r="XDR492" s="6"/>
      <c r="XDS492" s="6"/>
      <c r="XDT492" s="6"/>
      <c r="XDU492" s="6"/>
    </row>
    <row r="493" s="3" customFormat="1" ht="50" customHeight="1" spans="1:16349">
      <c r="A493" s="21">
        <v>489</v>
      </c>
      <c r="B493" s="21" t="s">
        <v>278</v>
      </c>
      <c r="C493" s="21" t="s">
        <v>460</v>
      </c>
      <c r="D493" s="21" t="s">
        <v>709</v>
      </c>
      <c r="E493" s="21" t="s">
        <v>21</v>
      </c>
      <c r="F493" s="21" t="s">
        <v>319</v>
      </c>
      <c r="G493" s="21" t="s">
        <v>16</v>
      </c>
      <c r="H493" s="21">
        <v>1500</v>
      </c>
      <c r="I493" s="21"/>
      <c r="XDQ493" s="6"/>
      <c r="XDR493" s="6"/>
      <c r="XDS493" s="6"/>
      <c r="XDT493" s="6"/>
      <c r="XDU493" s="6"/>
    </row>
    <row r="494" s="11" customFormat="1" ht="50" customHeight="1" spans="1:9">
      <c r="A494" s="21">
        <v>490</v>
      </c>
      <c r="B494" s="21" t="s">
        <v>278</v>
      </c>
      <c r="C494" s="21" t="s">
        <v>460</v>
      </c>
      <c r="D494" s="21" t="s">
        <v>710</v>
      </c>
      <c r="E494" s="21" t="s">
        <v>14</v>
      </c>
      <c r="F494" s="21" t="s">
        <v>711</v>
      </c>
      <c r="G494" s="21" t="s">
        <v>16</v>
      </c>
      <c r="H494" s="21">
        <v>1500</v>
      </c>
      <c r="I494" s="21"/>
    </row>
    <row r="495" s="5" customFormat="1" ht="50" customHeight="1" spans="1:9">
      <c r="A495" s="21">
        <v>491</v>
      </c>
      <c r="B495" s="21" t="s">
        <v>278</v>
      </c>
      <c r="C495" s="21" t="s">
        <v>460</v>
      </c>
      <c r="D495" s="21" t="s">
        <v>712</v>
      </c>
      <c r="E495" s="21" t="s">
        <v>21</v>
      </c>
      <c r="F495" s="21" t="s">
        <v>185</v>
      </c>
      <c r="G495" s="21" t="s">
        <v>16</v>
      </c>
      <c r="H495" s="21">
        <v>1500</v>
      </c>
      <c r="I495" s="21"/>
    </row>
    <row r="496" s="6" customFormat="1" ht="50" customHeight="1" spans="1:9">
      <c r="A496" s="21">
        <v>492</v>
      </c>
      <c r="B496" s="21" t="s">
        <v>278</v>
      </c>
      <c r="C496" s="21" t="s">
        <v>460</v>
      </c>
      <c r="D496" s="21" t="s">
        <v>713</v>
      </c>
      <c r="E496" s="21" t="s">
        <v>21</v>
      </c>
      <c r="F496" s="21" t="s">
        <v>401</v>
      </c>
      <c r="G496" s="21" t="s">
        <v>19</v>
      </c>
      <c r="H496" s="21">
        <v>1500</v>
      </c>
      <c r="I496" s="21"/>
    </row>
    <row r="497" s="6" customFormat="1" ht="50" customHeight="1" spans="1:9">
      <c r="A497" s="21">
        <v>493</v>
      </c>
      <c r="B497" s="21" t="s">
        <v>278</v>
      </c>
      <c r="C497" s="21" t="s">
        <v>460</v>
      </c>
      <c r="D497" s="21" t="s">
        <v>714</v>
      </c>
      <c r="E497" s="21" t="s">
        <v>14</v>
      </c>
      <c r="F497" s="21" t="s">
        <v>715</v>
      </c>
      <c r="G497" s="21" t="s">
        <v>16</v>
      </c>
      <c r="H497" s="21">
        <v>1500</v>
      </c>
      <c r="I497" s="21"/>
    </row>
    <row r="498" s="6" customFormat="1" ht="50" customHeight="1" spans="1:16351">
      <c r="A498" s="21">
        <v>494</v>
      </c>
      <c r="B498" s="21" t="s">
        <v>278</v>
      </c>
      <c r="C498" s="21" t="s">
        <v>460</v>
      </c>
      <c r="D498" s="21" t="s">
        <v>716</v>
      </c>
      <c r="E498" s="21" t="s">
        <v>21</v>
      </c>
      <c r="F498" s="21" t="s">
        <v>717</v>
      </c>
      <c r="G498" s="21" t="s">
        <v>16</v>
      </c>
      <c r="H498" s="21">
        <v>1500</v>
      </c>
      <c r="I498" s="21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  <c r="JW498" s="3"/>
      <c r="JX498" s="3"/>
      <c r="JY498" s="3"/>
      <c r="JZ498" s="3"/>
      <c r="KA498" s="3"/>
      <c r="KB498" s="3"/>
      <c r="KC498" s="3"/>
      <c r="KD498" s="3"/>
      <c r="KE498" s="3"/>
      <c r="KF498" s="3"/>
      <c r="KG498" s="3"/>
      <c r="KH498" s="3"/>
      <c r="KI498" s="3"/>
      <c r="KJ498" s="3"/>
      <c r="KK498" s="3"/>
      <c r="KL498" s="3"/>
      <c r="KM498" s="3"/>
      <c r="KN498" s="3"/>
      <c r="KO498" s="3"/>
      <c r="KP498" s="3"/>
      <c r="KQ498" s="3"/>
      <c r="KR498" s="3"/>
      <c r="KS498" s="3"/>
      <c r="KT498" s="3"/>
      <c r="KU498" s="3"/>
      <c r="KV498" s="3"/>
      <c r="KW498" s="3"/>
      <c r="KX498" s="3"/>
      <c r="KY498" s="3"/>
      <c r="KZ498" s="3"/>
      <c r="LA498" s="3"/>
      <c r="LB498" s="3"/>
      <c r="LC498" s="3"/>
      <c r="LD498" s="3"/>
      <c r="LE498" s="3"/>
      <c r="LF498" s="3"/>
      <c r="LG498" s="3"/>
      <c r="LH498" s="3"/>
      <c r="LI498" s="3"/>
      <c r="LJ498" s="3"/>
      <c r="LK498" s="3"/>
      <c r="LL498" s="3"/>
      <c r="LM498" s="3"/>
      <c r="LN498" s="3"/>
      <c r="LO498" s="3"/>
      <c r="LP498" s="3"/>
      <c r="LQ498" s="3"/>
      <c r="LR498" s="3"/>
      <c r="LS498" s="3"/>
      <c r="LT498" s="3"/>
      <c r="LU498" s="3"/>
      <c r="LV498" s="3"/>
      <c r="LW498" s="3"/>
      <c r="LX498" s="3"/>
      <c r="LY498" s="3"/>
      <c r="LZ498" s="3"/>
      <c r="MA498" s="3"/>
      <c r="MB498" s="3"/>
      <c r="MC498" s="3"/>
      <c r="MD498" s="3"/>
      <c r="ME498" s="3"/>
      <c r="MF498" s="3"/>
      <c r="MG498" s="3"/>
      <c r="MH498" s="3"/>
      <c r="MI498" s="3"/>
      <c r="MJ498" s="3"/>
      <c r="MK498" s="3"/>
      <c r="ML498" s="3"/>
      <c r="MM498" s="3"/>
      <c r="MN498" s="3"/>
      <c r="MO498" s="3"/>
      <c r="MP498" s="3"/>
      <c r="MQ498" s="3"/>
      <c r="MR498" s="3"/>
      <c r="MS498" s="3"/>
      <c r="MT498" s="3"/>
      <c r="MU498" s="3"/>
      <c r="MV498" s="3"/>
      <c r="MW498" s="3"/>
      <c r="MX498" s="3"/>
      <c r="MY498" s="3"/>
      <c r="MZ498" s="3"/>
      <c r="NA498" s="3"/>
      <c r="NB498" s="3"/>
      <c r="NC498" s="3"/>
      <c r="ND498" s="3"/>
      <c r="NE498" s="3"/>
      <c r="NF498" s="3"/>
      <c r="NG498" s="3"/>
      <c r="NH498" s="3"/>
      <c r="NI498" s="3"/>
      <c r="NJ498" s="3"/>
      <c r="NK498" s="3"/>
      <c r="NL498" s="3"/>
      <c r="NM498" s="3"/>
      <c r="NN498" s="3"/>
      <c r="NO498" s="3"/>
      <c r="NP498" s="3"/>
      <c r="NQ498" s="3"/>
      <c r="NR498" s="3"/>
      <c r="NS498" s="3"/>
      <c r="NT498" s="3"/>
      <c r="NU498" s="3"/>
      <c r="NV498" s="3"/>
      <c r="NW498" s="3"/>
      <c r="NX498" s="3"/>
      <c r="NY498" s="3"/>
      <c r="NZ498" s="3"/>
      <c r="OA498" s="3"/>
      <c r="OB498" s="3"/>
      <c r="OC498" s="3"/>
      <c r="OD498" s="3"/>
      <c r="OE498" s="3"/>
      <c r="OF498" s="3"/>
      <c r="OG498" s="3"/>
      <c r="OH498" s="3"/>
      <c r="OI498" s="3"/>
      <c r="OJ498" s="3"/>
      <c r="OK498" s="3"/>
      <c r="OL498" s="3"/>
      <c r="OM498" s="3"/>
      <c r="ON498" s="3"/>
      <c r="OO498" s="3"/>
      <c r="OP498" s="3"/>
      <c r="OQ498" s="3"/>
      <c r="OR498" s="3"/>
      <c r="OS498" s="3"/>
      <c r="OT498" s="3"/>
      <c r="OU498" s="3"/>
      <c r="OV498" s="3"/>
      <c r="OW498" s="3"/>
      <c r="OX498" s="3"/>
      <c r="OY498" s="3"/>
      <c r="OZ498" s="3"/>
      <c r="PA498" s="3"/>
      <c r="PB498" s="3"/>
      <c r="PC498" s="3"/>
      <c r="PD498" s="3"/>
      <c r="PE498" s="3"/>
      <c r="PF498" s="3"/>
      <c r="PG498" s="3"/>
      <c r="PH498" s="3"/>
      <c r="PI498" s="3"/>
      <c r="PJ498" s="3"/>
      <c r="PK498" s="3"/>
      <c r="PL498" s="3"/>
      <c r="PM498" s="3"/>
      <c r="PN498" s="3"/>
      <c r="PO498" s="3"/>
      <c r="PP498" s="3"/>
      <c r="PQ498" s="3"/>
      <c r="PR498" s="3"/>
      <c r="PS498" s="3"/>
      <c r="PT498" s="3"/>
      <c r="PU498" s="3"/>
      <c r="PV498" s="3"/>
      <c r="PW498" s="3"/>
      <c r="PX498" s="3"/>
      <c r="PY498" s="3"/>
      <c r="PZ498" s="3"/>
      <c r="QA498" s="3"/>
      <c r="QB498" s="3"/>
      <c r="QC498" s="3"/>
      <c r="QD498" s="3"/>
      <c r="QE498" s="3"/>
      <c r="QF498" s="3"/>
      <c r="QG498" s="3"/>
      <c r="QH498" s="3"/>
      <c r="QI498" s="3"/>
      <c r="QJ498" s="3"/>
      <c r="QK498" s="3"/>
      <c r="QL498" s="3"/>
      <c r="QM498" s="3"/>
      <c r="QN498" s="3"/>
      <c r="QO498" s="3"/>
      <c r="QP498" s="3"/>
      <c r="QQ498" s="3"/>
      <c r="QR498" s="3"/>
      <c r="QS498" s="3"/>
      <c r="QT498" s="3"/>
      <c r="QU498" s="3"/>
      <c r="QV498" s="3"/>
      <c r="QW498" s="3"/>
      <c r="QX498" s="3"/>
      <c r="QY498" s="3"/>
      <c r="QZ498" s="3"/>
      <c r="RA498" s="3"/>
      <c r="RB498" s="3"/>
      <c r="RC498" s="3"/>
      <c r="RD498" s="3"/>
      <c r="RE498" s="3"/>
      <c r="RF498" s="3"/>
      <c r="RG498" s="3"/>
      <c r="RH498" s="3"/>
      <c r="RI498" s="3"/>
      <c r="RJ498" s="3"/>
      <c r="RK498" s="3"/>
      <c r="RL498" s="3"/>
      <c r="RM498" s="3"/>
      <c r="RN498" s="3"/>
      <c r="RO498" s="3"/>
      <c r="RP498" s="3"/>
      <c r="RQ498" s="3"/>
      <c r="RR498" s="3"/>
      <c r="RS498" s="3"/>
      <c r="RT498" s="3"/>
      <c r="RU498" s="3"/>
      <c r="RV498" s="3"/>
      <c r="RW498" s="3"/>
      <c r="RX498" s="3"/>
      <c r="RY498" s="3"/>
      <c r="RZ498" s="3"/>
      <c r="SA498" s="3"/>
      <c r="SB498" s="3"/>
      <c r="SC498" s="3"/>
      <c r="SD498" s="3"/>
      <c r="SE498" s="3"/>
      <c r="SF498" s="3"/>
      <c r="SG498" s="3"/>
      <c r="SH498" s="3"/>
      <c r="SI498" s="3"/>
      <c r="SJ498" s="3"/>
      <c r="SK498" s="3"/>
      <c r="SL498" s="3"/>
      <c r="SM498" s="3"/>
      <c r="SN498" s="3"/>
      <c r="SO498" s="3"/>
      <c r="SP498" s="3"/>
      <c r="SQ498" s="3"/>
      <c r="SR498" s="3"/>
      <c r="SS498" s="3"/>
      <c r="ST498" s="3"/>
      <c r="SU498" s="3"/>
      <c r="SV498" s="3"/>
      <c r="SW498" s="3"/>
      <c r="SX498" s="3"/>
      <c r="SY498" s="3"/>
      <c r="SZ498" s="3"/>
      <c r="TA498" s="3"/>
      <c r="TB498" s="3"/>
      <c r="TC498" s="3"/>
      <c r="TD498" s="3"/>
      <c r="TE498" s="3"/>
      <c r="TF498" s="3"/>
      <c r="TG498" s="3"/>
      <c r="TH498" s="3"/>
      <c r="TI498" s="3"/>
      <c r="TJ498" s="3"/>
      <c r="TK498" s="3"/>
      <c r="TL498" s="3"/>
      <c r="TM498" s="3"/>
      <c r="TN498" s="3"/>
      <c r="TO498" s="3"/>
      <c r="TP498" s="3"/>
      <c r="TQ498" s="3"/>
      <c r="TR498" s="3"/>
      <c r="TS498" s="3"/>
      <c r="TT498" s="3"/>
      <c r="TU498" s="3"/>
      <c r="TV498" s="3"/>
      <c r="TW498" s="3"/>
      <c r="TX498" s="3"/>
      <c r="TY498" s="3"/>
      <c r="TZ498" s="3"/>
      <c r="UA498" s="3"/>
      <c r="UB498" s="3"/>
      <c r="UC498" s="3"/>
      <c r="UD498" s="3"/>
      <c r="UE498" s="3"/>
      <c r="UF498" s="3"/>
      <c r="UG498" s="3"/>
      <c r="UH498" s="3"/>
      <c r="UI498" s="3"/>
      <c r="UJ498" s="3"/>
      <c r="UK498" s="3"/>
      <c r="UL498" s="3"/>
      <c r="UM498" s="3"/>
      <c r="UN498" s="3"/>
      <c r="UO498" s="3"/>
      <c r="UP498" s="3"/>
      <c r="UQ498" s="3"/>
      <c r="UR498" s="3"/>
      <c r="US498" s="3"/>
      <c r="UT498" s="3"/>
      <c r="UU498" s="3"/>
      <c r="UV498" s="3"/>
      <c r="UW498" s="3"/>
      <c r="UX498" s="3"/>
      <c r="UY498" s="3"/>
      <c r="UZ498" s="3"/>
      <c r="VA498" s="3"/>
      <c r="VB498" s="3"/>
      <c r="VC498" s="3"/>
      <c r="VD498" s="3"/>
      <c r="VE498" s="3"/>
      <c r="VF498" s="3"/>
      <c r="VG498" s="3"/>
      <c r="VH498" s="3"/>
      <c r="VI498" s="3"/>
      <c r="VJ498" s="3"/>
      <c r="VK498" s="3"/>
      <c r="VL498" s="3"/>
      <c r="VM498" s="3"/>
      <c r="VN498" s="3"/>
      <c r="VO498" s="3"/>
      <c r="VP498" s="3"/>
      <c r="VQ498" s="3"/>
      <c r="VR498" s="3"/>
      <c r="VS498" s="3"/>
      <c r="VT498" s="3"/>
      <c r="VU498" s="3"/>
      <c r="VV498" s="3"/>
      <c r="VW498" s="3"/>
      <c r="VX498" s="3"/>
      <c r="VY498" s="3"/>
      <c r="VZ498" s="3"/>
      <c r="WA498" s="3"/>
      <c r="WB498" s="3"/>
      <c r="WC498" s="3"/>
      <c r="WD498" s="3"/>
      <c r="WE498" s="3"/>
      <c r="WF498" s="3"/>
      <c r="WG498" s="3"/>
      <c r="WH498" s="3"/>
      <c r="WI498" s="3"/>
      <c r="WJ498" s="3"/>
      <c r="WK498" s="3"/>
      <c r="WL498" s="3"/>
      <c r="WM498" s="3"/>
      <c r="WN498" s="3"/>
      <c r="WO498" s="3"/>
      <c r="WP498" s="3"/>
      <c r="WQ498" s="3"/>
      <c r="WR498" s="3"/>
      <c r="WS498" s="3"/>
      <c r="WT498" s="3"/>
      <c r="WU498" s="3"/>
      <c r="WV498" s="3"/>
      <c r="WW498" s="3"/>
      <c r="WX498" s="3"/>
      <c r="WY498" s="3"/>
      <c r="WZ498" s="3"/>
      <c r="XA498" s="3"/>
      <c r="XB498" s="3"/>
      <c r="XC498" s="3"/>
      <c r="XD498" s="3"/>
      <c r="XE498" s="3"/>
      <c r="XF498" s="3"/>
      <c r="XG498" s="3"/>
      <c r="XH498" s="3"/>
      <c r="XI498" s="3"/>
      <c r="XJ498" s="3"/>
      <c r="XK498" s="3"/>
      <c r="XL498" s="3"/>
      <c r="XM498" s="3"/>
      <c r="XN498" s="3"/>
      <c r="XO498" s="3"/>
      <c r="XP498" s="3"/>
      <c r="XQ498" s="3"/>
      <c r="XR498" s="3"/>
      <c r="XS498" s="3"/>
      <c r="XT498" s="3"/>
      <c r="XU498" s="3"/>
      <c r="XV498" s="3"/>
      <c r="XW498" s="3"/>
      <c r="XX498" s="3"/>
      <c r="XY498" s="3"/>
      <c r="XZ498" s="3"/>
      <c r="YA498" s="3"/>
      <c r="YB498" s="3"/>
      <c r="YC498" s="3"/>
      <c r="YD498" s="3"/>
      <c r="YE498" s="3"/>
      <c r="YF498" s="3"/>
      <c r="YG498" s="3"/>
      <c r="YH498" s="3"/>
      <c r="YI498" s="3"/>
      <c r="YJ498" s="3"/>
      <c r="YK498" s="3"/>
      <c r="YL498" s="3"/>
      <c r="YM498" s="3"/>
      <c r="YN498" s="3"/>
      <c r="YO498" s="3"/>
      <c r="YP498" s="3"/>
      <c r="YQ498" s="3"/>
      <c r="YR498" s="3"/>
      <c r="YS498" s="3"/>
      <c r="YT498" s="3"/>
      <c r="YU498" s="3"/>
      <c r="YV498" s="3"/>
      <c r="YW498" s="3"/>
      <c r="YX498" s="3"/>
      <c r="YY498" s="3"/>
      <c r="YZ498" s="3"/>
      <c r="ZA498" s="3"/>
      <c r="ZB498" s="3"/>
      <c r="ZC498" s="3"/>
      <c r="ZD498" s="3"/>
      <c r="ZE498" s="3"/>
      <c r="ZF498" s="3"/>
      <c r="ZG498" s="3"/>
      <c r="ZH498" s="3"/>
      <c r="ZI498" s="3"/>
      <c r="ZJ498" s="3"/>
      <c r="ZK498" s="3"/>
      <c r="ZL498" s="3"/>
      <c r="ZM498" s="3"/>
      <c r="ZN498" s="3"/>
      <c r="ZO498" s="3"/>
      <c r="ZP498" s="3"/>
      <c r="ZQ498" s="3"/>
      <c r="ZR498" s="3"/>
      <c r="ZS498" s="3"/>
      <c r="ZT498" s="3"/>
      <c r="ZU498" s="3"/>
      <c r="ZV498" s="3"/>
      <c r="ZW498" s="3"/>
      <c r="ZX498" s="3"/>
      <c r="ZY498" s="3"/>
      <c r="ZZ498" s="3"/>
      <c r="AAA498" s="3"/>
      <c r="AAB498" s="3"/>
      <c r="AAC498" s="3"/>
      <c r="AAD498" s="3"/>
      <c r="AAE498" s="3"/>
      <c r="AAF498" s="3"/>
      <c r="AAG498" s="3"/>
      <c r="AAH498" s="3"/>
      <c r="AAI498" s="3"/>
      <c r="AAJ498" s="3"/>
      <c r="AAK498" s="3"/>
      <c r="AAL498" s="3"/>
      <c r="AAM498" s="3"/>
      <c r="AAN498" s="3"/>
      <c r="AAO498" s="3"/>
      <c r="AAP498" s="3"/>
      <c r="AAQ498" s="3"/>
      <c r="AAR498" s="3"/>
      <c r="AAS498" s="3"/>
      <c r="AAT498" s="3"/>
      <c r="AAU498" s="3"/>
      <c r="AAV498" s="3"/>
      <c r="AAW498" s="3"/>
      <c r="AAX498" s="3"/>
      <c r="AAY498" s="3"/>
      <c r="AAZ498" s="3"/>
      <c r="ABA498" s="3"/>
      <c r="ABB498" s="3"/>
      <c r="ABC498" s="3"/>
      <c r="ABD498" s="3"/>
      <c r="ABE498" s="3"/>
      <c r="ABF498" s="3"/>
      <c r="ABG498" s="3"/>
      <c r="ABH498" s="3"/>
      <c r="ABI498" s="3"/>
      <c r="ABJ498" s="3"/>
      <c r="ABK498" s="3"/>
      <c r="ABL498" s="3"/>
      <c r="ABM498" s="3"/>
      <c r="ABN498" s="3"/>
      <c r="ABO498" s="3"/>
      <c r="ABP498" s="3"/>
      <c r="ABQ498" s="3"/>
      <c r="ABR498" s="3"/>
      <c r="ABS498" s="3"/>
      <c r="ABT498" s="3"/>
      <c r="ABU498" s="3"/>
      <c r="ABV498" s="3"/>
      <c r="ABW498" s="3"/>
      <c r="ABX498" s="3"/>
      <c r="ABY498" s="3"/>
      <c r="ABZ498" s="3"/>
      <c r="ACA498" s="3"/>
      <c r="ACB498" s="3"/>
      <c r="ACC498" s="3"/>
      <c r="ACD498" s="3"/>
      <c r="ACE498" s="3"/>
      <c r="ACF498" s="3"/>
      <c r="ACG498" s="3"/>
      <c r="ACH498" s="3"/>
      <c r="ACI498" s="3"/>
      <c r="ACJ498" s="3"/>
      <c r="ACK498" s="3"/>
      <c r="ACL498" s="3"/>
      <c r="ACM498" s="3"/>
      <c r="ACN498" s="3"/>
      <c r="ACO498" s="3"/>
      <c r="ACP498" s="3"/>
      <c r="ACQ498" s="3"/>
      <c r="ACR498" s="3"/>
      <c r="ACS498" s="3"/>
      <c r="ACT498" s="3"/>
      <c r="ACU498" s="3"/>
      <c r="ACV498" s="3"/>
      <c r="ACW498" s="3"/>
      <c r="ACX498" s="3"/>
      <c r="ACY498" s="3"/>
      <c r="ACZ498" s="3"/>
      <c r="ADA498" s="3"/>
      <c r="ADB498" s="3"/>
      <c r="ADC498" s="3"/>
      <c r="ADD498" s="3"/>
      <c r="ADE498" s="3"/>
      <c r="ADF498" s="3"/>
      <c r="ADG498" s="3"/>
      <c r="ADH498" s="3"/>
      <c r="ADI498" s="3"/>
      <c r="ADJ498" s="3"/>
      <c r="ADK498" s="3"/>
      <c r="ADL498" s="3"/>
      <c r="ADM498" s="3"/>
      <c r="ADN498" s="3"/>
      <c r="ADO498" s="3"/>
      <c r="ADP498" s="3"/>
      <c r="ADQ498" s="3"/>
      <c r="ADR498" s="3"/>
      <c r="ADS498" s="3"/>
      <c r="ADT498" s="3"/>
      <c r="ADU498" s="3"/>
      <c r="ADV498" s="3"/>
      <c r="ADW498" s="3"/>
      <c r="ADX498" s="3"/>
      <c r="ADY498" s="3"/>
      <c r="ADZ498" s="3"/>
      <c r="AEA498" s="3"/>
      <c r="AEB498" s="3"/>
      <c r="AEC498" s="3"/>
      <c r="AED498" s="3"/>
      <c r="AEE498" s="3"/>
      <c r="AEF498" s="3"/>
      <c r="AEG498" s="3"/>
      <c r="AEH498" s="3"/>
      <c r="AEI498" s="3"/>
      <c r="AEJ498" s="3"/>
      <c r="AEK498" s="3"/>
      <c r="AEL498" s="3"/>
      <c r="AEM498" s="3"/>
      <c r="AEN498" s="3"/>
      <c r="AEO498" s="3"/>
      <c r="AEP498" s="3"/>
      <c r="AEQ498" s="3"/>
      <c r="AER498" s="3"/>
      <c r="AES498" s="3"/>
      <c r="AET498" s="3"/>
      <c r="AEU498" s="3"/>
      <c r="AEV498" s="3"/>
      <c r="AEW498" s="3"/>
      <c r="AEX498" s="3"/>
      <c r="AEY498" s="3"/>
      <c r="AEZ498" s="3"/>
      <c r="AFA498" s="3"/>
      <c r="AFB498" s="3"/>
      <c r="AFC498" s="3"/>
      <c r="AFD498" s="3"/>
      <c r="AFE498" s="3"/>
      <c r="AFF498" s="3"/>
      <c r="AFG498" s="3"/>
      <c r="AFH498" s="3"/>
      <c r="AFI498" s="3"/>
      <c r="AFJ498" s="3"/>
      <c r="AFK498" s="3"/>
      <c r="AFL498" s="3"/>
      <c r="AFM498" s="3"/>
      <c r="AFN498" s="3"/>
      <c r="AFO498" s="3"/>
      <c r="AFP498" s="3"/>
      <c r="AFQ498" s="3"/>
      <c r="AFR498" s="3"/>
      <c r="AFS498" s="3"/>
      <c r="AFT498" s="3"/>
      <c r="AFU498" s="3"/>
      <c r="AFV498" s="3"/>
      <c r="AFW498" s="3"/>
      <c r="AFX498" s="3"/>
      <c r="AFY498" s="3"/>
      <c r="AFZ498" s="3"/>
      <c r="AGA498" s="3"/>
      <c r="AGB498" s="3"/>
      <c r="AGC498" s="3"/>
      <c r="AGD498" s="3"/>
      <c r="AGE498" s="3"/>
      <c r="AGF498" s="3"/>
      <c r="AGG498" s="3"/>
      <c r="AGH498" s="3"/>
      <c r="AGI498" s="3"/>
      <c r="AGJ498" s="3"/>
      <c r="AGK498" s="3"/>
      <c r="AGL498" s="3"/>
      <c r="AGM498" s="3"/>
      <c r="AGN498" s="3"/>
      <c r="AGO498" s="3"/>
      <c r="AGP498" s="3"/>
      <c r="AGQ498" s="3"/>
      <c r="AGR498" s="3"/>
      <c r="AGS498" s="3"/>
      <c r="AGT498" s="3"/>
      <c r="AGU498" s="3"/>
      <c r="AGV498" s="3"/>
      <c r="AGW498" s="3"/>
      <c r="AGX498" s="3"/>
      <c r="AGY498" s="3"/>
      <c r="AGZ498" s="3"/>
      <c r="AHA498" s="3"/>
      <c r="AHB498" s="3"/>
      <c r="AHC498" s="3"/>
      <c r="AHD498" s="3"/>
      <c r="AHE498" s="3"/>
      <c r="AHF498" s="3"/>
      <c r="AHG498" s="3"/>
      <c r="AHH498" s="3"/>
      <c r="AHI498" s="3"/>
      <c r="AHJ498" s="3"/>
      <c r="AHK498" s="3"/>
      <c r="AHL498" s="3"/>
      <c r="AHM498" s="3"/>
      <c r="AHN498" s="3"/>
      <c r="AHO498" s="3"/>
      <c r="AHP498" s="3"/>
      <c r="AHQ498" s="3"/>
      <c r="AHR498" s="3"/>
      <c r="AHS498" s="3"/>
      <c r="AHT498" s="3"/>
      <c r="AHU498" s="3"/>
      <c r="AHV498" s="3"/>
      <c r="AHW498" s="3"/>
      <c r="AHX498" s="3"/>
      <c r="AHY498" s="3"/>
      <c r="AHZ498" s="3"/>
      <c r="AIA498" s="3"/>
      <c r="AIB498" s="3"/>
      <c r="AIC498" s="3"/>
      <c r="AID498" s="3"/>
      <c r="AIE498" s="3"/>
      <c r="AIF498" s="3"/>
      <c r="AIG498" s="3"/>
      <c r="AIH498" s="3"/>
      <c r="AII498" s="3"/>
      <c r="AIJ498" s="3"/>
      <c r="AIK498" s="3"/>
      <c r="AIL498" s="3"/>
      <c r="AIM498" s="3"/>
      <c r="AIN498" s="3"/>
      <c r="AIO498" s="3"/>
      <c r="AIP498" s="3"/>
      <c r="AIQ498" s="3"/>
      <c r="AIR498" s="3"/>
      <c r="AIS498" s="3"/>
      <c r="AIT498" s="3"/>
      <c r="AIU498" s="3"/>
      <c r="AIV498" s="3"/>
      <c r="AIW498" s="3"/>
      <c r="AIX498" s="3"/>
      <c r="AIY498" s="3"/>
      <c r="AIZ498" s="3"/>
      <c r="AJA498" s="3"/>
      <c r="AJB498" s="3"/>
      <c r="AJC498" s="3"/>
      <c r="AJD498" s="3"/>
      <c r="AJE498" s="3"/>
      <c r="AJF498" s="3"/>
      <c r="AJG498" s="3"/>
      <c r="AJH498" s="3"/>
      <c r="AJI498" s="3"/>
      <c r="AJJ498" s="3"/>
      <c r="AJK498" s="3"/>
      <c r="AJL498" s="3"/>
      <c r="AJM498" s="3"/>
      <c r="AJN498" s="3"/>
      <c r="AJO498" s="3"/>
      <c r="AJP498" s="3"/>
      <c r="AJQ498" s="3"/>
      <c r="AJR498" s="3"/>
      <c r="AJS498" s="3"/>
      <c r="AJT498" s="3"/>
      <c r="AJU498" s="3"/>
      <c r="AJV498" s="3"/>
      <c r="AJW498" s="3"/>
      <c r="AJX498" s="3"/>
      <c r="AJY498" s="3"/>
      <c r="AJZ498" s="3"/>
      <c r="AKA498" s="3"/>
      <c r="AKB498" s="3"/>
      <c r="AKC498" s="3"/>
      <c r="AKD498" s="3"/>
      <c r="AKE498" s="3"/>
      <c r="AKF498" s="3"/>
      <c r="AKG498" s="3"/>
      <c r="AKH498" s="3"/>
      <c r="AKI498" s="3"/>
      <c r="AKJ498" s="3"/>
      <c r="AKK498" s="3"/>
      <c r="AKL498" s="3"/>
      <c r="AKM498" s="3"/>
      <c r="AKN498" s="3"/>
      <c r="AKO498" s="3"/>
      <c r="AKP498" s="3"/>
      <c r="AKQ498" s="3"/>
      <c r="AKR498" s="3"/>
      <c r="AKS498" s="3"/>
      <c r="AKT498" s="3"/>
      <c r="AKU498" s="3"/>
      <c r="AKV498" s="3"/>
      <c r="AKW498" s="3"/>
      <c r="AKX498" s="3"/>
      <c r="AKY498" s="3"/>
      <c r="AKZ498" s="3"/>
      <c r="ALA498" s="3"/>
      <c r="ALB498" s="3"/>
      <c r="ALC498" s="3"/>
      <c r="ALD498" s="3"/>
      <c r="ALE498" s="3"/>
      <c r="ALF498" s="3"/>
      <c r="ALG498" s="3"/>
      <c r="ALH498" s="3"/>
      <c r="ALI498" s="3"/>
      <c r="ALJ498" s="3"/>
      <c r="ALK498" s="3"/>
      <c r="ALL498" s="3"/>
      <c r="ALM498" s="3"/>
      <c r="ALN498" s="3"/>
      <c r="ALO498" s="3"/>
      <c r="ALP498" s="3"/>
      <c r="ALQ498" s="3"/>
      <c r="ALR498" s="3"/>
      <c r="ALS498" s="3"/>
      <c r="ALT498" s="3"/>
      <c r="ALU498" s="3"/>
      <c r="ALV498" s="3"/>
      <c r="ALW498" s="3"/>
      <c r="ALX498" s="3"/>
      <c r="ALY498" s="3"/>
      <c r="ALZ498" s="3"/>
      <c r="AMA498" s="3"/>
      <c r="AMB498" s="3"/>
      <c r="AMC498" s="3"/>
      <c r="AMD498" s="3"/>
      <c r="AME498" s="3"/>
      <c r="AMF498" s="3"/>
      <c r="AMG498" s="3"/>
      <c r="AMH498" s="3"/>
      <c r="AMI498" s="3"/>
      <c r="AMJ498" s="3"/>
      <c r="AMK498" s="3"/>
      <c r="AML498" s="3"/>
      <c r="AMM498" s="3"/>
      <c r="AMN498" s="3"/>
      <c r="AMO498" s="3"/>
      <c r="AMP498" s="3"/>
      <c r="AMQ498" s="3"/>
      <c r="AMR498" s="3"/>
      <c r="AMS498" s="3"/>
      <c r="AMT498" s="3"/>
      <c r="AMU498" s="3"/>
      <c r="AMV498" s="3"/>
      <c r="AMW498" s="3"/>
      <c r="AMX498" s="3"/>
      <c r="AMY498" s="3"/>
      <c r="AMZ498" s="3"/>
      <c r="ANA498" s="3"/>
      <c r="ANB498" s="3"/>
      <c r="ANC498" s="3"/>
      <c r="AND498" s="3"/>
      <c r="ANE498" s="3"/>
      <c r="ANF498" s="3"/>
      <c r="ANG498" s="3"/>
      <c r="ANH498" s="3"/>
      <c r="ANI498" s="3"/>
      <c r="ANJ498" s="3"/>
      <c r="ANK498" s="3"/>
      <c r="ANL498" s="3"/>
      <c r="ANM498" s="3"/>
      <c r="ANN498" s="3"/>
      <c r="ANO498" s="3"/>
      <c r="ANP498" s="3"/>
      <c r="ANQ498" s="3"/>
      <c r="ANR498" s="3"/>
      <c r="ANS498" s="3"/>
      <c r="ANT498" s="3"/>
      <c r="ANU498" s="3"/>
      <c r="ANV498" s="3"/>
      <c r="ANW498" s="3"/>
      <c r="ANX498" s="3"/>
      <c r="ANY498" s="3"/>
      <c r="ANZ498" s="3"/>
      <c r="AOA498" s="3"/>
      <c r="AOB498" s="3"/>
      <c r="AOC498" s="3"/>
      <c r="AOD498" s="3"/>
      <c r="AOE498" s="3"/>
      <c r="AOF498" s="3"/>
      <c r="AOG498" s="3"/>
      <c r="AOH498" s="3"/>
      <c r="AOI498" s="3"/>
      <c r="AOJ498" s="3"/>
      <c r="AOK498" s="3"/>
      <c r="AOL498" s="3"/>
      <c r="AOM498" s="3"/>
      <c r="AON498" s="3"/>
      <c r="AOO498" s="3"/>
      <c r="AOP498" s="3"/>
      <c r="AOQ498" s="3"/>
      <c r="AOR498" s="3"/>
      <c r="AOS498" s="3"/>
      <c r="AOT498" s="3"/>
      <c r="AOU498" s="3"/>
      <c r="AOV498" s="3"/>
      <c r="AOW498" s="3"/>
      <c r="AOX498" s="3"/>
      <c r="AOY498" s="3"/>
      <c r="AOZ498" s="3"/>
      <c r="APA498" s="3"/>
      <c r="APB498" s="3"/>
      <c r="APC498" s="3"/>
      <c r="APD498" s="3"/>
      <c r="APE498" s="3"/>
      <c r="APF498" s="3"/>
      <c r="APG498" s="3"/>
      <c r="APH498" s="3"/>
      <c r="API498" s="3"/>
      <c r="APJ498" s="3"/>
      <c r="APK498" s="3"/>
      <c r="APL498" s="3"/>
      <c r="APM498" s="3"/>
      <c r="APN498" s="3"/>
      <c r="APO498" s="3"/>
      <c r="APP498" s="3"/>
      <c r="APQ498" s="3"/>
      <c r="APR498" s="3"/>
      <c r="APS498" s="3"/>
      <c r="APT498" s="3"/>
      <c r="APU498" s="3"/>
      <c r="APV498" s="3"/>
      <c r="APW498" s="3"/>
      <c r="APX498" s="3"/>
      <c r="APY498" s="3"/>
      <c r="APZ498" s="3"/>
      <c r="AQA498" s="3"/>
      <c r="AQB498" s="3"/>
      <c r="AQC498" s="3"/>
      <c r="AQD498" s="3"/>
      <c r="AQE498" s="3"/>
      <c r="AQF498" s="3"/>
      <c r="AQG498" s="3"/>
      <c r="AQH498" s="3"/>
      <c r="AQI498" s="3"/>
      <c r="AQJ498" s="3"/>
      <c r="AQK498" s="3"/>
      <c r="AQL498" s="3"/>
      <c r="AQM498" s="3"/>
      <c r="AQN498" s="3"/>
      <c r="AQO498" s="3"/>
      <c r="AQP498" s="3"/>
      <c r="AQQ498" s="3"/>
      <c r="AQR498" s="3"/>
      <c r="AQS498" s="3"/>
      <c r="AQT498" s="3"/>
      <c r="AQU498" s="3"/>
      <c r="AQV498" s="3"/>
      <c r="AQW498" s="3"/>
      <c r="AQX498" s="3"/>
      <c r="AQY498" s="3"/>
      <c r="AQZ498" s="3"/>
      <c r="ARA498" s="3"/>
      <c r="ARB498" s="3"/>
      <c r="ARC498" s="3"/>
      <c r="ARD498" s="3"/>
      <c r="ARE498" s="3"/>
      <c r="ARF498" s="3"/>
      <c r="ARG498" s="3"/>
      <c r="ARH498" s="3"/>
      <c r="ARI498" s="3"/>
      <c r="ARJ498" s="3"/>
      <c r="ARK498" s="3"/>
      <c r="ARL498" s="3"/>
      <c r="ARM498" s="3"/>
      <c r="ARN498" s="3"/>
      <c r="ARO498" s="3"/>
      <c r="ARP498" s="3"/>
      <c r="ARQ498" s="3"/>
      <c r="ARR498" s="3"/>
      <c r="ARS498" s="3"/>
      <c r="ART498" s="3"/>
      <c r="ARU498" s="3"/>
      <c r="ARV498" s="3"/>
      <c r="ARW498" s="3"/>
      <c r="ARX498" s="3"/>
      <c r="ARY498" s="3"/>
      <c r="ARZ498" s="3"/>
      <c r="ASA498" s="3"/>
      <c r="ASB498" s="3"/>
      <c r="ASC498" s="3"/>
      <c r="ASD498" s="3"/>
      <c r="ASE498" s="3"/>
      <c r="ASF498" s="3"/>
      <c r="ASG498" s="3"/>
      <c r="ASH498" s="3"/>
      <c r="ASI498" s="3"/>
      <c r="ASJ498" s="3"/>
      <c r="ASK498" s="3"/>
      <c r="ASL498" s="3"/>
      <c r="ASM498" s="3"/>
      <c r="ASN498" s="3"/>
      <c r="ASO498" s="3"/>
      <c r="ASP498" s="3"/>
      <c r="ASQ498" s="3"/>
      <c r="ASR498" s="3"/>
      <c r="ASS498" s="3"/>
      <c r="AST498" s="3"/>
      <c r="ASU498" s="3"/>
      <c r="ASV498" s="3"/>
      <c r="ASW498" s="3"/>
      <c r="ASX498" s="3"/>
      <c r="ASY498" s="3"/>
      <c r="ASZ498" s="3"/>
      <c r="ATA498" s="3"/>
      <c r="ATB498" s="3"/>
      <c r="ATC498" s="3"/>
      <c r="ATD498" s="3"/>
      <c r="ATE498" s="3"/>
      <c r="ATF498" s="3"/>
      <c r="ATG498" s="3"/>
      <c r="ATH498" s="3"/>
      <c r="ATI498" s="3"/>
      <c r="ATJ498" s="3"/>
      <c r="ATK498" s="3"/>
      <c r="ATL498" s="3"/>
      <c r="ATM498" s="3"/>
      <c r="ATN498" s="3"/>
      <c r="ATO498" s="3"/>
      <c r="ATP498" s="3"/>
      <c r="ATQ498" s="3"/>
      <c r="ATR498" s="3"/>
      <c r="ATS498" s="3"/>
      <c r="ATT498" s="3"/>
      <c r="ATU498" s="3"/>
      <c r="ATV498" s="3"/>
      <c r="ATW498" s="3"/>
      <c r="ATX498" s="3"/>
      <c r="ATY498" s="3"/>
      <c r="ATZ498" s="3"/>
      <c r="AUA498" s="3"/>
      <c r="AUB498" s="3"/>
      <c r="AUC498" s="3"/>
      <c r="AUD498" s="3"/>
      <c r="AUE498" s="3"/>
      <c r="AUF498" s="3"/>
      <c r="AUG498" s="3"/>
      <c r="AUH498" s="3"/>
      <c r="AUI498" s="3"/>
      <c r="AUJ498" s="3"/>
      <c r="AUK498" s="3"/>
      <c r="AUL498" s="3"/>
      <c r="AUM498" s="3"/>
      <c r="AUN498" s="3"/>
      <c r="AUO498" s="3"/>
      <c r="AUP498" s="3"/>
      <c r="AUQ498" s="3"/>
      <c r="AUR498" s="3"/>
      <c r="AUS498" s="3"/>
      <c r="AUT498" s="3"/>
      <c r="AUU498" s="3"/>
      <c r="AUV498" s="3"/>
      <c r="AUW498" s="3"/>
      <c r="AUX498" s="3"/>
      <c r="AUY498" s="3"/>
      <c r="AUZ498" s="3"/>
      <c r="AVA498" s="3"/>
      <c r="AVB498" s="3"/>
      <c r="AVC498" s="3"/>
      <c r="AVD498" s="3"/>
      <c r="AVE498" s="3"/>
      <c r="AVF498" s="3"/>
      <c r="AVG498" s="3"/>
      <c r="AVH498" s="3"/>
      <c r="AVI498" s="3"/>
      <c r="AVJ498" s="3"/>
      <c r="AVK498" s="3"/>
      <c r="AVL498" s="3"/>
      <c r="AVM498" s="3"/>
      <c r="AVN498" s="3"/>
      <c r="AVO498" s="3"/>
      <c r="AVP498" s="3"/>
      <c r="AVQ498" s="3"/>
      <c r="AVR498" s="3"/>
      <c r="AVS498" s="3"/>
      <c r="AVT498" s="3"/>
      <c r="AVU498" s="3"/>
      <c r="AVV498" s="3"/>
      <c r="AVW498" s="3"/>
      <c r="AVX498" s="3"/>
      <c r="AVY498" s="3"/>
      <c r="AVZ498" s="3"/>
      <c r="AWA498" s="3"/>
      <c r="AWB498" s="3"/>
      <c r="AWC498" s="3"/>
      <c r="AWD498" s="3"/>
      <c r="AWE498" s="3"/>
      <c r="AWF498" s="3"/>
      <c r="AWG498" s="3"/>
      <c r="AWH498" s="3"/>
      <c r="AWI498" s="3"/>
      <c r="AWJ498" s="3"/>
      <c r="AWK498" s="3"/>
      <c r="AWL498" s="3"/>
      <c r="AWM498" s="3"/>
      <c r="AWN498" s="3"/>
      <c r="AWO498" s="3"/>
      <c r="AWP498" s="3"/>
      <c r="AWQ498" s="3"/>
      <c r="AWR498" s="3"/>
      <c r="AWS498" s="3"/>
      <c r="AWT498" s="3"/>
      <c r="AWU498" s="3"/>
      <c r="AWV498" s="3"/>
      <c r="AWW498" s="3"/>
      <c r="AWX498" s="3"/>
      <c r="AWY498" s="3"/>
      <c r="AWZ498" s="3"/>
      <c r="AXA498" s="3"/>
      <c r="AXB498" s="3"/>
      <c r="AXC498" s="3"/>
      <c r="AXD498" s="3"/>
      <c r="AXE498" s="3"/>
      <c r="AXF498" s="3"/>
      <c r="AXG498" s="3"/>
      <c r="AXH498" s="3"/>
      <c r="AXI498" s="3"/>
      <c r="AXJ498" s="3"/>
      <c r="AXK498" s="3"/>
      <c r="AXL498" s="3"/>
      <c r="AXM498" s="3"/>
      <c r="AXN498" s="3"/>
      <c r="AXO498" s="3"/>
      <c r="AXP498" s="3"/>
      <c r="AXQ498" s="3"/>
      <c r="AXR498" s="3"/>
      <c r="AXS498" s="3"/>
      <c r="AXT498" s="3"/>
      <c r="AXU498" s="3"/>
      <c r="AXV498" s="3"/>
      <c r="AXW498" s="3"/>
      <c r="AXX498" s="3"/>
      <c r="AXY498" s="3"/>
      <c r="AXZ498" s="3"/>
      <c r="AYA498" s="3"/>
      <c r="AYB498" s="3"/>
      <c r="AYC498" s="3"/>
      <c r="AYD498" s="3"/>
      <c r="AYE498" s="3"/>
      <c r="AYF498" s="3"/>
      <c r="AYG498" s="3"/>
      <c r="AYH498" s="3"/>
      <c r="AYI498" s="3"/>
      <c r="AYJ498" s="3"/>
      <c r="AYK498" s="3"/>
      <c r="AYL498" s="3"/>
      <c r="AYM498" s="3"/>
      <c r="AYN498" s="3"/>
      <c r="AYO498" s="3"/>
      <c r="AYP498" s="3"/>
      <c r="AYQ498" s="3"/>
      <c r="AYR498" s="3"/>
      <c r="AYS498" s="3"/>
      <c r="AYT498" s="3"/>
      <c r="AYU498" s="3"/>
      <c r="AYV498" s="3"/>
      <c r="AYW498" s="3"/>
      <c r="AYX498" s="3"/>
      <c r="AYY498" s="3"/>
      <c r="AYZ498" s="3"/>
      <c r="AZA498" s="3"/>
      <c r="AZB498" s="3"/>
      <c r="AZC498" s="3"/>
      <c r="AZD498" s="3"/>
      <c r="AZE498" s="3"/>
      <c r="AZF498" s="3"/>
      <c r="AZG498" s="3"/>
      <c r="AZH498" s="3"/>
      <c r="AZI498" s="3"/>
      <c r="AZJ498" s="3"/>
      <c r="AZK498" s="3"/>
      <c r="AZL498" s="3"/>
      <c r="AZM498" s="3"/>
      <c r="AZN498" s="3"/>
      <c r="AZO498" s="3"/>
      <c r="AZP498" s="3"/>
      <c r="AZQ498" s="3"/>
      <c r="AZR498" s="3"/>
      <c r="AZS498" s="3"/>
      <c r="AZT498" s="3"/>
      <c r="AZU498" s="3"/>
      <c r="AZV498" s="3"/>
      <c r="AZW498" s="3"/>
      <c r="AZX498" s="3"/>
      <c r="AZY498" s="3"/>
      <c r="AZZ498" s="3"/>
      <c r="BAA498" s="3"/>
      <c r="BAB498" s="3"/>
      <c r="BAC498" s="3"/>
      <c r="BAD498" s="3"/>
      <c r="BAE498" s="3"/>
      <c r="BAF498" s="3"/>
      <c r="BAG498" s="3"/>
      <c r="BAH498" s="3"/>
      <c r="BAI498" s="3"/>
      <c r="BAJ498" s="3"/>
      <c r="BAK498" s="3"/>
      <c r="BAL498" s="3"/>
      <c r="BAM498" s="3"/>
      <c r="BAN498" s="3"/>
      <c r="BAO498" s="3"/>
      <c r="BAP498" s="3"/>
      <c r="BAQ498" s="3"/>
      <c r="BAR498" s="3"/>
      <c r="BAS498" s="3"/>
      <c r="BAT498" s="3"/>
      <c r="BAU498" s="3"/>
      <c r="BAV498" s="3"/>
      <c r="BAW498" s="3"/>
      <c r="BAX498" s="3"/>
      <c r="BAY498" s="3"/>
      <c r="BAZ498" s="3"/>
      <c r="BBA498" s="3"/>
      <c r="BBB498" s="3"/>
      <c r="BBC498" s="3"/>
      <c r="BBD498" s="3"/>
      <c r="BBE498" s="3"/>
      <c r="BBF498" s="3"/>
      <c r="BBG498" s="3"/>
      <c r="BBH498" s="3"/>
      <c r="BBI498" s="3"/>
      <c r="BBJ498" s="3"/>
      <c r="BBK498" s="3"/>
      <c r="BBL498" s="3"/>
      <c r="BBM498" s="3"/>
      <c r="BBN498" s="3"/>
      <c r="BBO498" s="3"/>
      <c r="BBP498" s="3"/>
      <c r="BBQ498" s="3"/>
      <c r="BBR498" s="3"/>
      <c r="BBS498" s="3"/>
      <c r="BBT498" s="3"/>
      <c r="BBU498" s="3"/>
      <c r="BBV498" s="3"/>
      <c r="BBW498" s="3"/>
      <c r="BBX498" s="3"/>
      <c r="BBY498" s="3"/>
      <c r="BBZ498" s="3"/>
      <c r="BCA498" s="3"/>
      <c r="BCB498" s="3"/>
      <c r="BCC498" s="3"/>
      <c r="BCD498" s="3"/>
      <c r="BCE498" s="3"/>
      <c r="BCF498" s="3"/>
      <c r="BCG498" s="3"/>
      <c r="BCH498" s="3"/>
      <c r="BCI498" s="3"/>
      <c r="BCJ498" s="3"/>
      <c r="BCK498" s="3"/>
      <c r="BCL498" s="3"/>
      <c r="BCM498" s="3"/>
      <c r="BCN498" s="3"/>
      <c r="BCO498" s="3"/>
      <c r="BCP498" s="3"/>
      <c r="BCQ498" s="3"/>
      <c r="BCR498" s="3"/>
      <c r="BCS498" s="3"/>
      <c r="BCT498" s="3"/>
      <c r="BCU498" s="3"/>
      <c r="BCV498" s="3"/>
      <c r="BCW498" s="3"/>
      <c r="BCX498" s="3"/>
      <c r="BCY498" s="3"/>
      <c r="BCZ498" s="3"/>
      <c r="BDA498" s="3"/>
      <c r="BDB498" s="3"/>
      <c r="BDC498" s="3"/>
      <c r="BDD498" s="3"/>
      <c r="BDE498" s="3"/>
      <c r="BDF498" s="3"/>
      <c r="BDG498" s="3"/>
      <c r="BDH498" s="3"/>
      <c r="BDI498" s="3"/>
      <c r="BDJ498" s="3"/>
      <c r="BDK498" s="3"/>
      <c r="BDL498" s="3"/>
      <c r="BDM498" s="3"/>
      <c r="BDN498" s="3"/>
      <c r="BDO498" s="3"/>
      <c r="BDP498" s="3"/>
      <c r="BDQ498" s="3"/>
      <c r="BDR498" s="3"/>
      <c r="BDS498" s="3"/>
      <c r="BDT498" s="3"/>
      <c r="BDU498" s="3"/>
      <c r="BDV498" s="3"/>
      <c r="BDW498" s="3"/>
      <c r="BDX498" s="3"/>
      <c r="BDY498" s="3"/>
      <c r="BDZ498" s="3"/>
      <c r="BEA498" s="3"/>
      <c r="BEB498" s="3"/>
      <c r="BEC498" s="3"/>
      <c r="BED498" s="3"/>
      <c r="BEE498" s="3"/>
      <c r="BEF498" s="3"/>
      <c r="BEG498" s="3"/>
      <c r="BEH498" s="3"/>
      <c r="BEI498" s="3"/>
      <c r="BEJ498" s="3"/>
      <c r="BEK498" s="3"/>
      <c r="BEL498" s="3"/>
      <c r="BEM498" s="3"/>
      <c r="BEN498" s="3"/>
      <c r="BEO498" s="3"/>
      <c r="BEP498" s="3"/>
      <c r="BEQ498" s="3"/>
      <c r="BER498" s="3"/>
      <c r="BES498" s="3"/>
      <c r="BET498" s="3"/>
      <c r="BEU498" s="3"/>
      <c r="BEV498" s="3"/>
      <c r="BEW498" s="3"/>
      <c r="BEX498" s="3"/>
      <c r="BEY498" s="3"/>
      <c r="BEZ498" s="3"/>
      <c r="BFA498" s="3"/>
      <c r="BFB498" s="3"/>
      <c r="BFC498" s="3"/>
      <c r="BFD498" s="3"/>
      <c r="BFE498" s="3"/>
      <c r="BFF498" s="3"/>
      <c r="BFG498" s="3"/>
      <c r="BFH498" s="3"/>
      <c r="BFI498" s="3"/>
      <c r="BFJ498" s="3"/>
      <c r="BFK498" s="3"/>
      <c r="BFL498" s="3"/>
      <c r="BFM498" s="3"/>
      <c r="BFN498" s="3"/>
      <c r="BFO498" s="3"/>
      <c r="BFP498" s="3"/>
      <c r="BFQ498" s="3"/>
      <c r="BFR498" s="3"/>
      <c r="BFS498" s="3"/>
      <c r="BFT498" s="3"/>
      <c r="BFU498" s="3"/>
      <c r="BFV498" s="3"/>
      <c r="BFW498" s="3"/>
      <c r="BFX498" s="3"/>
      <c r="BFY498" s="3"/>
      <c r="BFZ498" s="3"/>
      <c r="BGA498" s="3"/>
      <c r="BGB498" s="3"/>
      <c r="BGC498" s="3"/>
      <c r="BGD498" s="3"/>
      <c r="BGE498" s="3"/>
      <c r="BGF498" s="3"/>
      <c r="BGG498" s="3"/>
      <c r="BGH498" s="3"/>
      <c r="BGI498" s="3"/>
      <c r="BGJ498" s="3"/>
      <c r="BGK498" s="3"/>
      <c r="BGL498" s="3"/>
      <c r="BGM498" s="3"/>
      <c r="BGN498" s="3"/>
      <c r="BGO498" s="3"/>
      <c r="BGP498" s="3"/>
      <c r="BGQ498" s="3"/>
      <c r="BGR498" s="3"/>
      <c r="BGS498" s="3"/>
      <c r="BGT498" s="3"/>
      <c r="BGU498" s="3"/>
      <c r="BGV498" s="3"/>
      <c r="BGW498" s="3"/>
      <c r="BGX498" s="3"/>
      <c r="BGY498" s="3"/>
      <c r="BGZ498" s="3"/>
      <c r="BHA498" s="3"/>
      <c r="BHB498" s="3"/>
      <c r="BHC498" s="3"/>
      <c r="BHD498" s="3"/>
      <c r="BHE498" s="3"/>
      <c r="BHF498" s="3"/>
      <c r="BHG498" s="3"/>
      <c r="BHH498" s="3"/>
      <c r="BHI498" s="3"/>
      <c r="BHJ498" s="3"/>
      <c r="BHK498" s="3"/>
      <c r="BHL498" s="3"/>
      <c r="BHM498" s="3"/>
      <c r="BHN498" s="3"/>
      <c r="BHO498" s="3"/>
      <c r="BHP498" s="3"/>
      <c r="BHQ498" s="3"/>
      <c r="BHR498" s="3"/>
      <c r="BHS498" s="3"/>
      <c r="BHT498" s="3"/>
      <c r="BHU498" s="3"/>
      <c r="BHV498" s="3"/>
      <c r="BHW498" s="3"/>
      <c r="BHX498" s="3"/>
      <c r="BHY498" s="3"/>
      <c r="BHZ498" s="3"/>
      <c r="BIA498" s="3"/>
      <c r="BIB498" s="3"/>
      <c r="BIC498" s="3"/>
      <c r="BID498" s="3"/>
      <c r="BIE498" s="3"/>
      <c r="BIF498" s="3"/>
      <c r="BIG498" s="3"/>
      <c r="BIH498" s="3"/>
      <c r="BII498" s="3"/>
      <c r="BIJ498" s="3"/>
      <c r="BIK498" s="3"/>
      <c r="BIL498" s="3"/>
      <c r="BIM498" s="3"/>
      <c r="BIN498" s="3"/>
      <c r="BIO498" s="3"/>
      <c r="BIP498" s="3"/>
      <c r="BIQ498" s="3"/>
      <c r="BIR498" s="3"/>
      <c r="BIS498" s="3"/>
      <c r="BIT498" s="3"/>
      <c r="BIU498" s="3"/>
      <c r="BIV498" s="3"/>
      <c r="BIW498" s="3"/>
      <c r="BIX498" s="3"/>
      <c r="BIY498" s="3"/>
      <c r="BIZ498" s="3"/>
      <c r="BJA498" s="3"/>
      <c r="BJB498" s="3"/>
      <c r="BJC498" s="3"/>
      <c r="BJD498" s="3"/>
      <c r="BJE498" s="3"/>
      <c r="BJF498" s="3"/>
      <c r="BJG498" s="3"/>
      <c r="BJH498" s="3"/>
      <c r="BJI498" s="3"/>
      <c r="BJJ498" s="3"/>
      <c r="BJK498" s="3"/>
      <c r="BJL498" s="3"/>
      <c r="BJM498" s="3"/>
      <c r="BJN498" s="3"/>
      <c r="BJO498" s="3"/>
      <c r="BJP498" s="3"/>
      <c r="BJQ498" s="3"/>
      <c r="BJR498" s="3"/>
      <c r="BJS498" s="3"/>
      <c r="BJT498" s="3"/>
      <c r="BJU498" s="3"/>
      <c r="BJV498" s="3"/>
      <c r="BJW498" s="3"/>
      <c r="BJX498" s="3"/>
      <c r="BJY498" s="3"/>
      <c r="BJZ498" s="3"/>
      <c r="BKA498" s="3"/>
      <c r="BKB498" s="3"/>
      <c r="BKC498" s="3"/>
      <c r="BKD498" s="3"/>
      <c r="BKE498" s="3"/>
      <c r="BKF498" s="3"/>
      <c r="BKG498" s="3"/>
      <c r="BKH498" s="3"/>
      <c r="BKI498" s="3"/>
      <c r="BKJ498" s="3"/>
      <c r="BKK498" s="3"/>
      <c r="BKL498" s="3"/>
      <c r="BKM498" s="3"/>
      <c r="BKN498" s="3"/>
      <c r="BKO498" s="3"/>
      <c r="BKP498" s="3"/>
      <c r="BKQ498" s="3"/>
      <c r="BKR498" s="3"/>
      <c r="BKS498" s="3"/>
      <c r="BKT498" s="3"/>
      <c r="BKU498" s="3"/>
      <c r="BKV498" s="3"/>
      <c r="BKW498" s="3"/>
      <c r="BKX498" s="3"/>
      <c r="BKY498" s="3"/>
      <c r="BKZ498" s="3"/>
      <c r="BLA498" s="3"/>
      <c r="BLB498" s="3"/>
      <c r="BLC498" s="3"/>
      <c r="BLD498" s="3"/>
      <c r="BLE498" s="3"/>
      <c r="BLF498" s="3"/>
      <c r="BLG498" s="3"/>
      <c r="BLH498" s="3"/>
      <c r="BLI498" s="3"/>
      <c r="BLJ498" s="3"/>
      <c r="BLK498" s="3"/>
      <c r="BLL498" s="3"/>
      <c r="BLM498" s="3"/>
      <c r="BLN498" s="3"/>
      <c r="BLO498" s="3"/>
      <c r="BLP498" s="3"/>
      <c r="BLQ498" s="3"/>
      <c r="BLR498" s="3"/>
      <c r="BLS498" s="3"/>
      <c r="BLT498" s="3"/>
      <c r="BLU498" s="3"/>
      <c r="BLV498" s="3"/>
      <c r="BLW498" s="3"/>
      <c r="BLX498" s="3"/>
      <c r="BLY498" s="3"/>
      <c r="BLZ498" s="3"/>
      <c r="BMA498" s="3"/>
      <c r="BMB498" s="3"/>
      <c r="BMC498" s="3"/>
      <c r="BMD498" s="3"/>
      <c r="BME498" s="3"/>
      <c r="BMF498" s="3"/>
      <c r="BMG498" s="3"/>
      <c r="BMH498" s="3"/>
      <c r="BMI498" s="3"/>
      <c r="BMJ498" s="3"/>
      <c r="BMK498" s="3"/>
      <c r="BML498" s="3"/>
      <c r="BMM498" s="3"/>
      <c r="BMN498" s="3"/>
      <c r="BMO498" s="3"/>
      <c r="BMP498" s="3"/>
      <c r="BMQ498" s="3"/>
      <c r="BMR498" s="3"/>
      <c r="BMS498" s="3"/>
      <c r="BMT498" s="3"/>
      <c r="BMU498" s="3"/>
      <c r="BMV498" s="3"/>
      <c r="BMW498" s="3"/>
      <c r="BMX498" s="3"/>
      <c r="BMY498" s="3"/>
      <c r="BMZ498" s="3"/>
      <c r="BNA498" s="3"/>
      <c r="BNB498" s="3"/>
      <c r="BNC498" s="3"/>
      <c r="BND498" s="3"/>
      <c r="BNE498" s="3"/>
      <c r="BNF498" s="3"/>
      <c r="BNG498" s="3"/>
      <c r="BNH498" s="3"/>
      <c r="BNI498" s="3"/>
      <c r="BNJ498" s="3"/>
      <c r="BNK498" s="3"/>
      <c r="BNL498" s="3"/>
      <c r="BNM498" s="3"/>
      <c r="BNN498" s="3"/>
      <c r="BNO498" s="3"/>
      <c r="BNP498" s="3"/>
      <c r="BNQ498" s="3"/>
      <c r="BNR498" s="3"/>
      <c r="BNS498" s="3"/>
      <c r="BNT498" s="3"/>
      <c r="BNU498" s="3"/>
      <c r="BNV498" s="3"/>
      <c r="BNW498" s="3"/>
      <c r="BNX498" s="3"/>
      <c r="BNY498" s="3"/>
      <c r="BNZ498" s="3"/>
      <c r="BOA498" s="3"/>
      <c r="BOB498" s="3"/>
      <c r="BOC498" s="3"/>
      <c r="BOD498" s="3"/>
      <c r="BOE498" s="3"/>
      <c r="BOF498" s="3"/>
      <c r="BOG498" s="3"/>
      <c r="BOH498" s="3"/>
      <c r="BOI498" s="3"/>
      <c r="BOJ498" s="3"/>
      <c r="BOK498" s="3"/>
      <c r="BOL498" s="3"/>
      <c r="BOM498" s="3"/>
      <c r="BON498" s="3"/>
      <c r="BOO498" s="3"/>
      <c r="BOP498" s="3"/>
      <c r="BOQ498" s="3"/>
      <c r="BOR498" s="3"/>
      <c r="BOS498" s="3"/>
      <c r="BOT498" s="3"/>
      <c r="BOU498" s="3"/>
      <c r="BOV498" s="3"/>
      <c r="BOW498" s="3"/>
      <c r="BOX498" s="3"/>
      <c r="BOY498" s="3"/>
      <c r="BOZ498" s="3"/>
      <c r="BPA498" s="3"/>
      <c r="BPB498" s="3"/>
      <c r="BPC498" s="3"/>
      <c r="BPD498" s="3"/>
      <c r="BPE498" s="3"/>
      <c r="BPF498" s="3"/>
      <c r="BPG498" s="3"/>
      <c r="BPH498" s="3"/>
      <c r="BPI498" s="3"/>
      <c r="BPJ498" s="3"/>
      <c r="BPK498" s="3"/>
      <c r="BPL498" s="3"/>
      <c r="BPM498" s="3"/>
      <c r="BPN498" s="3"/>
      <c r="BPO498" s="3"/>
      <c r="BPP498" s="3"/>
      <c r="BPQ498" s="3"/>
      <c r="BPR498" s="3"/>
      <c r="BPS498" s="3"/>
      <c r="BPT498" s="3"/>
      <c r="BPU498" s="3"/>
      <c r="BPV498" s="3"/>
      <c r="BPW498" s="3"/>
      <c r="BPX498" s="3"/>
      <c r="BPY498" s="3"/>
      <c r="BPZ498" s="3"/>
      <c r="BQA498" s="3"/>
      <c r="BQB498" s="3"/>
      <c r="BQC498" s="3"/>
      <c r="BQD498" s="3"/>
      <c r="BQE498" s="3"/>
      <c r="BQF498" s="3"/>
      <c r="BQG498" s="3"/>
      <c r="BQH498" s="3"/>
      <c r="BQI498" s="3"/>
      <c r="BQJ498" s="3"/>
      <c r="BQK498" s="3"/>
      <c r="BQL498" s="3"/>
      <c r="BQM498" s="3"/>
      <c r="BQN498" s="3"/>
      <c r="BQO498" s="3"/>
      <c r="BQP498" s="3"/>
      <c r="BQQ498" s="3"/>
      <c r="BQR498" s="3"/>
      <c r="BQS498" s="3"/>
      <c r="BQT498" s="3"/>
      <c r="BQU498" s="3"/>
      <c r="BQV498" s="3"/>
      <c r="BQW498" s="3"/>
      <c r="BQX498" s="3"/>
      <c r="BQY498" s="3"/>
      <c r="BQZ498" s="3"/>
      <c r="BRA498" s="3"/>
      <c r="BRB498" s="3"/>
      <c r="BRC498" s="3"/>
      <c r="BRD498" s="3"/>
      <c r="BRE498" s="3"/>
      <c r="BRF498" s="3"/>
      <c r="BRG498" s="3"/>
      <c r="BRH498" s="3"/>
      <c r="BRI498" s="3"/>
      <c r="BRJ498" s="3"/>
      <c r="BRK498" s="3"/>
      <c r="BRL498" s="3"/>
      <c r="BRM498" s="3"/>
      <c r="BRN498" s="3"/>
      <c r="BRO498" s="3"/>
      <c r="BRP498" s="3"/>
      <c r="BRQ498" s="3"/>
      <c r="BRR498" s="3"/>
      <c r="BRS498" s="3"/>
      <c r="BRT498" s="3"/>
      <c r="BRU498" s="3"/>
      <c r="BRV498" s="3"/>
      <c r="BRW498" s="3"/>
      <c r="BRX498" s="3"/>
      <c r="BRY498" s="3"/>
      <c r="BRZ498" s="3"/>
      <c r="BSA498" s="3"/>
      <c r="BSB498" s="3"/>
      <c r="BSC498" s="3"/>
      <c r="BSD498" s="3"/>
      <c r="BSE498" s="3"/>
      <c r="BSF498" s="3"/>
      <c r="BSG498" s="3"/>
      <c r="BSH498" s="3"/>
      <c r="BSI498" s="3"/>
      <c r="BSJ498" s="3"/>
      <c r="BSK498" s="3"/>
      <c r="BSL498" s="3"/>
      <c r="BSM498" s="3"/>
      <c r="BSN498" s="3"/>
      <c r="BSO498" s="3"/>
      <c r="BSP498" s="3"/>
      <c r="BSQ498" s="3"/>
      <c r="BSR498" s="3"/>
      <c r="BSS498" s="3"/>
      <c r="BST498" s="3"/>
      <c r="BSU498" s="3"/>
      <c r="BSV498" s="3"/>
      <c r="BSW498" s="3"/>
      <c r="BSX498" s="3"/>
      <c r="BSY498" s="3"/>
      <c r="BSZ498" s="3"/>
      <c r="BTA498" s="3"/>
      <c r="BTB498" s="3"/>
      <c r="BTC498" s="3"/>
      <c r="BTD498" s="3"/>
      <c r="BTE498" s="3"/>
      <c r="BTF498" s="3"/>
      <c r="BTG498" s="3"/>
      <c r="BTH498" s="3"/>
      <c r="BTI498" s="3"/>
      <c r="BTJ498" s="3"/>
      <c r="BTK498" s="3"/>
      <c r="BTL498" s="3"/>
      <c r="BTM498" s="3"/>
      <c r="BTN498" s="3"/>
      <c r="BTO498" s="3"/>
      <c r="BTP498" s="3"/>
      <c r="BTQ498" s="3"/>
      <c r="BTR498" s="3"/>
      <c r="BTS498" s="3"/>
      <c r="BTT498" s="3"/>
      <c r="BTU498" s="3"/>
      <c r="BTV498" s="3"/>
      <c r="BTW498" s="3"/>
      <c r="BTX498" s="3"/>
      <c r="BTY498" s="3"/>
      <c r="BTZ498" s="3"/>
      <c r="BUA498" s="3"/>
      <c r="BUB498" s="3"/>
      <c r="BUC498" s="3"/>
      <c r="BUD498" s="3"/>
      <c r="BUE498" s="3"/>
      <c r="BUF498" s="3"/>
      <c r="BUG498" s="3"/>
      <c r="BUH498" s="3"/>
      <c r="BUI498" s="3"/>
      <c r="BUJ498" s="3"/>
      <c r="BUK498" s="3"/>
      <c r="BUL498" s="3"/>
      <c r="BUM498" s="3"/>
      <c r="BUN498" s="3"/>
      <c r="BUO498" s="3"/>
      <c r="BUP498" s="3"/>
      <c r="BUQ498" s="3"/>
      <c r="BUR498" s="3"/>
      <c r="BUS498" s="3"/>
      <c r="BUT498" s="3"/>
      <c r="BUU498" s="3"/>
      <c r="BUV498" s="3"/>
      <c r="BUW498" s="3"/>
      <c r="BUX498" s="3"/>
      <c r="BUY498" s="3"/>
      <c r="BUZ498" s="3"/>
      <c r="BVA498" s="3"/>
      <c r="BVB498" s="3"/>
      <c r="BVC498" s="3"/>
      <c r="BVD498" s="3"/>
      <c r="BVE498" s="3"/>
      <c r="BVF498" s="3"/>
      <c r="BVG498" s="3"/>
      <c r="BVH498" s="3"/>
      <c r="BVI498" s="3"/>
      <c r="BVJ498" s="3"/>
      <c r="BVK498" s="3"/>
      <c r="BVL498" s="3"/>
      <c r="BVM498" s="3"/>
      <c r="BVN498" s="3"/>
      <c r="BVO498" s="3"/>
      <c r="BVP498" s="3"/>
      <c r="BVQ498" s="3"/>
      <c r="BVR498" s="3"/>
      <c r="BVS498" s="3"/>
      <c r="BVT498" s="3"/>
      <c r="BVU498" s="3"/>
      <c r="BVV498" s="3"/>
      <c r="BVW498" s="3"/>
      <c r="BVX498" s="3"/>
      <c r="BVY498" s="3"/>
      <c r="BVZ498" s="3"/>
      <c r="BWA498" s="3"/>
      <c r="BWB498" s="3"/>
      <c r="BWC498" s="3"/>
      <c r="BWD498" s="3"/>
      <c r="BWE498" s="3"/>
      <c r="BWF498" s="3"/>
      <c r="BWG498" s="3"/>
      <c r="BWH498" s="3"/>
      <c r="BWI498" s="3"/>
      <c r="BWJ498" s="3"/>
      <c r="BWK498" s="3"/>
      <c r="BWL498" s="3"/>
      <c r="BWM498" s="3"/>
      <c r="BWN498" s="3"/>
      <c r="BWO498" s="3"/>
      <c r="BWP498" s="3"/>
      <c r="BWQ498" s="3"/>
      <c r="BWR498" s="3"/>
      <c r="BWS498" s="3"/>
      <c r="BWT498" s="3"/>
      <c r="BWU498" s="3"/>
      <c r="BWV498" s="3"/>
      <c r="BWW498" s="3"/>
      <c r="BWX498" s="3"/>
      <c r="BWY498" s="3"/>
      <c r="BWZ498" s="3"/>
      <c r="BXA498" s="3"/>
      <c r="BXB498" s="3"/>
      <c r="BXC498" s="3"/>
      <c r="BXD498" s="3"/>
      <c r="BXE498" s="3"/>
      <c r="BXF498" s="3"/>
      <c r="BXG498" s="3"/>
      <c r="BXH498" s="3"/>
      <c r="BXI498" s="3"/>
      <c r="BXJ498" s="3"/>
      <c r="BXK498" s="3"/>
      <c r="BXL498" s="3"/>
      <c r="BXM498" s="3"/>
      <c r="BXN498" s="3"/>
      <c r="BXO498" s="3"/>
      <c r="BXP498" s="3"/>
      <c r="BXQ498" s="3"/>
      <c r="BXR498" s="3"/>
      <c r="BXS498" s="3"/>
      <c r="BXT498" s="3"/>
      <c r="BXU498" s="3"/>
      <c r="BXV498" s="3"/>
      <c r="BXW498" s="3"/>
      <c r="BXX498" s="3"/>
      <c r="BXY498" s="3"/>
      <c r="BXZ498" s="3"/>
      <c r="BYA498" s="3"/>
      <c r="BYB498" s="3"/>
      <c r="BYC498" s="3"/>
      <c r="BYD498" s="3"/>
      <c r="BYE498" s="3"/>
      <c r="BYF498" s="3"/>
      <c r="BYG498" s="3"/>
      <c r="BYH498" s="3"/>
      <c r="BYI498" s="3"/>
      <c r="BYJ498" s="3"/>
      <c r="BYK498" s="3"/>
      <c r="BYL498" s="3"/>
      <c r="BYM498" s="3"/>
      <c r="BYN498" s="3"/>
      <c r="BYO498" s="3"/>
      <c r="BYP498" s="3"/>
      <c r="BYQ498" s="3"/>
      <c r="BYR498" s="3"/>
      <c r="BYS498" s="3"/>
      <c r="BYT498" s="3"/>
      <c r="BYU498" s="3"/>
      <c r="BYV498" s="3"/>
      <c r="BYW498" s="3"/>
      <c r="BYX498" s="3"/>
      <c r="BYY498" s="3"/>
      <c r="BYZ498" s="3"/>
      <c r="BZA498" s="3"/>
      <c r="BZB498" s="3"/>
      <c r="BZC498" s="3"/>
      <c r="BZD498" s="3"/>
      <c r="BZE498" s="3"/>
      <c r="BZF498" s="3"/>
      <c r="BZG498" s="3"/>
      <c r="BZH498" s="3"/>
      <c r="BZI498" s="3"/>
      <c r="BZJ498" s="3"/>
      <c r="BZK498" s="3"/>
      <c r="BZL498" s="3"/>
      <c r="BZM498" s="3"/>
      <c r="BZN498" s="3"/>
      <c r="BZO498" s="3"/>
      <c r="BZP498" s="3"/>
      <c r="BZQ498" s="3"/>
      <c r="BZR498" s="3"/>
      <c r="BZS498" s="3"/>
      <c r="BZT498" s="3"/>
      <c r="BZU498" s="3"/>
      <c r="BZV498" s="3"/>
      <c r="BZW498" s="3"/>
      <c r="BZX498" s="3"/>
      <c r="BZY498" s="3"/>
      <c r="BZZ498" s="3"/>
      <c r="CAA498" s="3"/>
      <c r="CAB498" s="3"/>
      <c r="CAC498" s="3"/>
      <c r="CAD498" s="3"/>
      <c r="CAE498" s="3"/>
      <c r="CAF498" s="3"/>
      <c r="CAG498" s="3"/>
      <c r="CAH498" s="3"/>
      <c r="CAI498" s="3"/>
      <c r="CAJ498" s="3"/>
      <c r="CAK498" s="3"/>
      <c r="CAL498" s="3"/>
      <c r="CAM498" s="3"/>
      <c r="CAN498" s="3"/>
      <c r="CAO498" s="3"/>
      <c r="CAP498" s="3"/>
      <c r="CAQ498" s="3"/>
      <c r="CAR498" s="3"/>
      <c r="CAS498" s="3"/>
      <c r="CAT498" s="3"/>
      <c r="CAU498" s="3"/>
      <c r="CAV498" s="3"/>
      <c r="CAW498" s="3"/>
      <c r="CAX498" s="3"/>
      <c r="CAY498" s="3"/>
      <c r="CAZ498" s="3"/>
      <c r="CBA498" s="3"/>
      <c r="CBB498" s="3"/>
      <c r="CBC498" s="3"/>
      <c r="CBD498" s="3"/>
      <c r="CBE498" s="3"/>
      <c r="CBF498" s="3"/>
      <c r="CBG498" s="3"/>
      <c r="CBH498" s="3"/>
      <c r="CBI498" s="3"/>
      <c r="CBJ498" s="3"/>
      <c r="CBK498" s="3"/>
      <c r="CBL498" s="3"/>
      <c r="CBM498" s="3"/>
      <c r="CBN498" s="3"/>
      <c r="CBO498" s="3"/>
      <c r="CBP498" s="3"/>
      <c r="CBQ498" s="3"/>
      <c r="CBR498" s="3"/>
      <c r="CBS498" s="3"/>
      <c r="CBT498" s="3"/>
      <c r="CBU498" s="3"/>
      <c r="CBV498" s="3"/>
      <c r="CBW498" s="3"/>
      <c r="CBX498" s="3"/>
      <c r="CBY498" s="3"/>
      <c r="CBZ498" s="3"/>
      <c r="CCA498" s="3"/>
      <c r="CCB498" s="3"/>
      <c r="CCC498" s="3"/>
      <c r="CCD498" s="3"/>
      <c r="CCE498" s="3"/>
      <c r="CCF498" s="3"/>
      <c r="CCG498" s="3"/>
      <c r="CCH498" s="3"/>
      <c r="CCI498" s="3"/>
      <c r="CCJ498" s="3"/>
      <c r="CCK498" s="3"/>
      <c r="CCL498" s="3"/>
      <c r="CCM498" s="3"/>
      <c r="CCN498" s="3"/>
      <c r="CCO498" s="3"/>
      <c r="CCP498" s="3"/>
      <c r="CCQ498" s="3"/>
      <c r="CCR498" s="3"/>
      <c r="CCS498" s="3"/>
      <c r="CCT498" s="3"/>
      <c r="CCU498" s="3"/>
      <c r="CCV498" s="3"/>
      <c r="CCW498" s="3"/>
      <c r="CCX498" s="3"/>
      <c r="CCY498" s="3"/>
      <c r="CCZ498" s="3"/>
      <c r="CDA498" s="3"/>
      <c r="CDB498" s="3"/>
      <c r="CDC498" s="3"/>
      <c r="CDD498" s="3"/>
      <c r="CDE498" s="3"/>
      <c r="CDF498" s="3"/>
      <c r="CDG498" s="3"/>
      <c r="CDH498" s="3"/>
      <c r="CDI498" s="3"/>
      <c r="CDJ498" s="3"/>
      <c r="CDK498" s="3"/>
      <c r="CDL498" s="3"/>
      <c r="CDM498" s="3"/>
      <c r="CDN498" s="3"/>
      <c r="CDO498" s="3"/>
      <c r="CDP498" s="3"/>
      <c r="CDQ498" s="3"/>
      <c r="CDR498" s="3"/>
      <c r="CDS498" s="3"/>
      <c r="CDT498" s="3"/>
      <c r="CDU498" s="3"/>
      <c r="CDV498" s="3"/>
      <c r="CDW498" s="3"/>
      <c r="CDX498" s="3"/>
      <c r="CDY498" s="3"/>
      <c r="CDZ498" s="3"/>
      <c r="CEA498" s="3"/>
      <c r="CEB498" s="3"/>
      <c r="CEC498" s="3"/>
      <c r="CED498" s="3"/>
      <c r="CEE498" s="3"/>
      <c r="CEF498" s="3"/>
      <c r="CEG498" s="3"/>
      <c r="CEH498" s="3"/>
      <c r="CEI498" s="3"/>
      <c r="CEJ498" s="3"/>
      <c r="CEK498" s="3"/>
      <c r="CEL498" s="3"/>
      <c r="CEM498" s="3"/>
      <c r="CEN498" s="3"/>
      <c r="CEO498" s="3"/>
      <c r="CEP498" s="3"/>
      <c r="CEQ498" s="3"/>
      <c r="CER498" s="3"/>
      <c r="CES498" s="3"/>
      <c r="CET498" s="3"/>
      <c r="CEU498" s="3"/>
      <c r="CEV498" s="3"/>
      <c r="CEW498" s="3"/>
      <c r="CEX498" s="3"/>
      <c r="CEY498" s="3"/>
      <c r="CEZ498" s="3"/>
      <c r="CFA498" s="3"/>
      <c r="CFB498" s="3"/>
      <c r="CFC498" s="3"/>
      <c r="CFD498" s="3"/>
      <c r="CFE498" s="3"/>
      <c r="CFF498" s="3"/>
      <c r="CFG498" s="3"/>
      <c r="CFH498" s="3"/>
      <c r="CFI498" s="3"/>
      <c r="CFJ498" s="3"/>
      <c r="CFK498" s="3"/>
      <c r="CFL498" s="3"/>
      <c r="CFM498" s="3"/>
      <c r="CFN498" s="3"/>
      <c r="CFO498" s="3"/>
      <c r="CFP498" s="3"/>
      <c r="CFQ498" s="3"/>
      <c r="CFR498" s="3"/>
      <c r="CFS498" s="3"/>
      <c r="CFT498" s="3"/>
      <c r="CFU498" s="3"/>
      <c r="CFV498" s="3"/>
      <c r="CFW498" s="3"/>
      <c r="CFX498" s="3"/>
      <c r="CFY498" s="3"/>
      <c r="CFZ498" s="3"/>
      <c r="CGA498" s="3"/>
      <c r="CGB498" s="3"/>
      <c r="CGC498" s="3"/>
      <c r="CGD498" s="3"/>
      <c r="CGE498" s="3"/>
      <c r="CGF498" s="3"/>
      <c r="CGG498" s="3"/>
      <c r="CGH498" s="3"/>
      <c r="CGI498" s="3"/>
      <c r="CGJ498" s="3"/>
      <c r="CGK498" s="3"/>
      <c r="CGL498" s="3"/>
      <c r="CGM498" s="3"/>
      <c r="CGN498" s="3"/>
      <c r="CGO498" s="3"/>
      <c r="CGP498" s="3"/>
      <c r="CGQ498" s="3"/>
      <c r="CGR498" s="3"/>
      <c r="CGS498" s="3"/>
      <c r="CGT498" s="3"/>
      <c r="CGU498" s="3"/>
      <c r="CGV498" s="3"/>
      <c r="CGW498" s="3"/>
      <c r="CGX498" s="3"/>
      <c r="CGY498" s="3"/>
      <c r="CGZ498" s="3"/>
      <c r="CHA498" s="3"/>
      <c r="CHB498" s="3"/>
      <c r="CHC498" s="3"/>
      <c r="CHD498" s="3"/>
      <c r="CHE498" s="3"/>
      <c r="CHF498" s="3"/>
      <c r="CHG498" s="3"/>
      <c r="CHH498" s="3"/>
      <c r="CHI498" s="3"/>
      <c r="CHJ498" s="3"/>
      <c r="CHK498" s="3"/>
      <c r="CHL498" s="3"/>
      <c r="CHM498" s="3"/>
      <c r="CHN498" s="3"/>
      <c r="CHO498" s="3"/>
      <c r="CHP498" s="3"/>
      <c r="CHQ498" s="3"/>
      <c r="CHR498" s="3"/>
      <c r="CHS498" s="3"/>
      <c r="CHT498" s="3"/>
      <c r="CHU498" s="3"/>
      <c r="CHV498" s="3"/>
      <c r="CHW498" s="3"/>
      <c r="CHX498" s="3"/>
      <c r="CHY498" s="3"/>
      <c r="CHZ498" s="3"/>
      <c r="CIA498" s="3"/>
      <c r="CIB498" s="3"/>
      <c r="CIC498" s="3"/>
      <c r="CID498" s="3"/>
      <c r="CIE498" s="3"/>
      <c r="CIF498" s="3"/>
      <c r="CIG498" s="3"/>
      <c r="CIH498" s="3"/>
      <c r="CII498" s="3"/>
      <c r="CIJ498" s="3"/>
      <c r="CIK498" s="3"/>
      <c r="CIL498" s="3"/>
      <c r="CIM498" s="3"/>
      <c r="CIN498" s="3"/>
      <c r="CIO498" s="3"/>
      <c r="CIP498" s="3"/>
      <c r="CIQ498" s="3"/>
      <c r="CIR498" s="3"/>
      <c r="CIS498" s="3"/>
      <c r="CIT498" s="3"/>
      <c r="CIU498" s="3"/>
      <c r="CIV498" s="3"/>
      <c r="CIW498" s="3"/>
      <c r="CIX498" s="3"/>
      <c r="CIY498" s="3"/>
      <c r="CIZ498" s="3"/>
      <c r="CJA498" s="3"/>
      <c r="CJB498" s="3"/>
      <c r="CJC498" s="3"/>
      <c r="CJD498" s="3"/>
      <c r="CJE498" s="3"/>
      <c r="CJF498" s="3"/>
      <c r="CJG498" s="3"/>
      <c r="CJH498" s="3"/>
      <c r="CJI498" s="3"/>
      <c r="CJJ498" s="3"/>
      <c r="CJK498" s="3"/>
      <c r="CJL498" s="3"/>
      <c r="CJM498" s="3"/>
      <c r="CJN498" s="3"/>
      <c r="CJO498" s="3"/>
      <c r="CJP498" s="3"/>
      <c r="CJQ498" s="3"/>
      <c r="CJR498" s="3"/>
      <c r="CJS498" s="3"/>
      <c r="CJT498" s="3"/>
      <c r="CJU498" s="3"/>
      <c r="CJV498" s="3"/>
      <c r="CJW498" s="3"/>
      <c r="CJX498" s="3"/>
      <c r="CJY498" s="3"/>
      <c r="CJZ498" s="3"/>
      <c r="CKA498" s="3"/>
      <c r="CKB498" s="3"/>
      <c r="CKC498" s="3"/>
      <c r="CKD498" s="3"/>
      <c r="CKE498" s="3"/>
      <c r="CKF498" s="3"/>
      <c r="CKG498" s="3"/>
      <c r="CKH498" s="3"/>
      <c r="CKI498" s="3"/>
      <c r="CKJ498" s="3"/>
      <c r="CKK498" s="3"/>
      <c r="CKL498" s="3"/>
      <c r="CKM498" s="3"/>
      <c r="CKN498" s="3"/>
      <c r="CKO498" s="3"/>
      <c r="CKP498" s="3"/>
      <c r="CKQ498" s="3"/>
      <c r="CKR498" s="3"/>
      <c r="CKS498" s="3"/>
      <c r="CKT498" s="3"/>
      <c r="CKU498" s="3"/>
      <c r="CKV498" s="3"/>
      <c r="CKW498" s="3"/>
      <c r="CKX498" s="3"/>
      <c r="CKY498" s="3"/>
      <c r="CKZ498" s="3"/>
      <c r="CLA498" s="3"/>
      <c r="CLB498" s="3"/>
      <c r="CLC498" s="3"/>
      <c r="CLD498" s="3"/>
      <c r="CLE498" s="3"/>
      <c r="CLF498" s="3"/>
      <c r="CLG498" s="3"/>
      <c r="CLH498" s="3"/>
      <c r="CLI498" s="3"/>
      <c r="CLJ498" s="3"/>
      <c r="CLK498" s="3"/>
      <c r="CLL498" s="3"/>
      <c r="CLM498" s="3"/>
      <c r="CLN498" s="3"/>
      <c r="CLO498" s="3"/>
      <c r="CLP498" s="3"/>
      <c r="CLQ498" s="3"/>
      <c r="CLR498" s="3"/>
      <c r="CLS498" s="3"/>
      <c r="CLT498" s="3"/>
      <c r="CLU498" s="3"/>
      <c r="CLV498" s="3"/>
      <c r="CLW498" s="3"/>
      <c r="CLX498" s="3"/>
      <c r="CLY498" s="3"/>
      <c r="CLZ498" s="3"/>
      <c r="CMA498" s="3"/>
      <c r="CMB498" s="3"/>
      <c r="CMC498" s="3"/>
      <c r="CMD498" s="3"/>
      <c r="CME498" s="3"/>
      <c r="CMF498" s="3"/>
      <c r="CMG498" s="3"/>
      <c r="CMH498" s="3"/>
      <c r="CMI498" s="3"/>
      <c r="CMJ498" s="3"/>
      <c r="CMK498" s="3"/>
      <c r="CML498" s="3"/>
      <c r="CMM498" s="3"/>
      <c r="CMN498" s="3"/>
      <c r="CMO498" s="3"/>
      <c r="CMP498" s="3"/>
      <c r="CMQ498" s="3"/>
      <c r="CMR498" s="3"/>
      <c r="CMS498" s="3"/>
      <c r="CMT498" s="3"/>
      <c r="CMU498" s="3"/>
      <c r="CMV498" s="3"/>
      <c r="CMW498" s="3"/>
      <c r="CMX498" s="3"/>
      <c r="CMY498" s="3"/>
      <c r="CMZ498" s="3"/>
      <c r="CNA498" s="3"/>
      <c r="CNB498" s="3"/>
      <c r="CNC498" s="3"/>
      <c r="CND498" s="3"/>
      <c r="CNE498" s="3"/>
      <c r="CNF498" s="3"/>
      <c r="CNG498" s="3"/>
      <c r="CNH498" s="3"/>
      <c r="CNI498" s="3"/>
      <c r="CNJ498" s="3"/>
      <c r="CNK498" s="3"/>
      <c r="CNL498" s="3"/>
      <c r="CNM498" s="3"/>
      <c r="CNN498" s="3"/>
      <c r="CNO498" s="3"/>
      <c r="CNP498" s="3"/>
      <c r="CNQ498" s="3"/>
      <c r="CNR498" s="3"/>
      <c r="CNS498" s="3"/>
      <c r="CNT498" s="3"/>
      <c r="CNU498" s="3"/>
      <c r="CNV498" s="3"/>
      <c r="CNW498" s="3"/>
      <c r="CNX498" s="3"/>
      <c r="CNY498" s="3"/>
      <c r="CNZ498" s="3"/>
      <c r="COA498" s="3"/>
      <c r="COB498" s="3"/>
      <c r="COC498" s="3"/>
      <c r="COD498" s="3"/>
      <c r="COE498" s="3"/>
      <c r="COF498" s="3"/>
      <c r="COG498" s="3"/>
      <c r="COH498" s="3"/>
      <c r="COI498" s="3"/>
      <c r="COJ498" s="3"/>
      <c r="COK498" s="3"/>
      <c r="COL498" s="3"/>
      <c r="COM498" s="3"/>
      <c r="CON498" s="3"/>
      <c r="COO498" s="3"/>
      <c r="COP498" s="3"/>
      <c r="COQ498" s="3"/>
      <c r="COR498" s="3"/>
      <c r="COS498" s="3"/>
      <c r="COT498" s="3"/>
      <c r="COU498" s="3"/>
      <c r="COV498" s="3"/>
      <c r="COW498" s="3"/>
      <c r="COX498" s="3"/>
      <c r="COY498" s="3"/>
      <c r="COZ498" s="3"/>
      <c r="CPA498" s="3"/>
      <c r="CPB498" s="3"/>
      <c r="CPC498" s="3"/>
      <c r="CPD498" s="3"/>
      <c r="CPE498" s="3"/>
      <c r="CPF498" s="3"/>
      <c r="CPG498" s="3"/>
      <c r="CPH498" s="3"/>
      <c r="CPI498" s="3"/>
      <c r="CPJ498" s="3"/>
      <c r="CPK498" s="3"/>
      <c r="CPL498" s="3"/>
      <c r="CPM498" s="3"/>
      <c r="CPN498" s="3"/>
      <c r="CPO498" s="3"/>
      <c r="CPP498" s="3"/>
      <c r="CPQ498" s="3"/>
      <c r="CPR498" s="3"/>
      <c r="CPS498" s="3"/>
      <c r="CPT498" s="3"/>
      <c r="CPU498" s="3"/>
      <c r="CPV498" s="3"/>
      <c r="CPW498" s="3"/>
      <c r="CPX498" s="3"/>
      <c r="CPY498" s="3"/>
      <c r="CPZ498" s="3"/>
      <c r="CQA498" s="3"/>
      <c r="CQB498" s="3"/>
      <c r="CQC498" s="3"/>
      <c r="CQD498" s="3"/>
      <c r="CQE498" s="3"/>
      <c r="CQF498" s="3"/>
      <c r="CQG498" s="3"/>
      <c r="CQH498" s="3"/>
      <c r="CQI498" s="3"/>
      <c r="CQJ498" s="3"/>
      <c r="CQK498" s="3"/>
      <c r="CQL498" s="3"/>
      <c r="CQM498" s="3"/>
      <c r="CQN498" s="3"/>
      <c r="CQO498" s="3"/>
      <c r="CQP498" s="3"/>
      <c r="CQQ498" s="3"/>
      <c r="CQR498" s="3"/>
      <c r="CQS498" s="3"/>
      <c r="CQT498" s="3"/>
      <c r="CQU498" s="3"/>
      <c r="CQV498" s="3"/>
      <c r="CQW498" s="3"/>
      <c r="CQX498" s="3"/>
      <c r="CQY498" s="3"/>
      <c r="CQZ498" s="3"/>
      <c r="CRA498" s="3"/>
      <c r="CRB498" s="3"/>
      <c r="CRC498" s="3"/>
      <c r="CRD498" s="3"/>
      <c r="CRE498" s="3"/>
      <c r="CRF498" s="3"/>
      <c r="CRG498" s="3"/>
      <c r="CRH498" s="3"/>
      <c r="CRI498" s="3"/>
      <c r="CRJ498" s="3"/>
      <c r="CRK498" s="3"/>
      <c r="CRL498" s="3"/>
      <c r="CRM498" s="3"/>
      <c r="CRN498" s="3"/>
      <c r="CRO498" s="3"/>
      <c r="CRP498" s="3"/>
      <c r="CRQ498" s="3"/>
      <c r="CRR498" s="3"/>
      <c r="CRS498" s="3"/>
      <c r="CRT498" s="3"/>
      <c r="CRU498" s="3"/>
      <c r="CRV498" s="3"/>
      <c r="CRW498" s="3"/>
      <c r="CRX498" s="3"/>
      <c r="CRY498" s="3"/>
      <c r="CRZ498" s="3"/>
      <c r="CSA498" s="3"/>
      <c r="CSB498" s="3"/>
      <c r="CSC498" s="3"/>
      <c r="CSD498" s="3"/>
      <c r="CSE498" s="3"/>
      <c r="CSF498" s="3"/>
      <c r="CSG498" s="3"/>
      <c r="CSH498" s="3"/>
      <c r="CSI498" s="3"/>
      <c r="CSJ498" s="3"/>
      <c r="CSK498" s="3"/>
      <c r="CSL498" s="3"/>
      <c r="CSM498" s="3"/>
      <c r="CSN498" s="3"/>
      <c r="CSO498" s="3"/>
      <c r="CSP498" s="3"/>
      <c r="CSQ498" s="3"/>
      <c r="CSR498" s="3"/>
      <c r="CSS498" s="3"/>
      <c r="CST498" s="3"/>
      <c r="CSU498" s="3"/>
      <c r="CSV498" s="3"/>
      <c r="CSW498" s="3"/>
      <c r="CSX498" s="3"/>
      <c r="CSY498" s="3"/>
      <c r="CSZ498" s="3"/>
      <c r="CTA498" s="3"/>
      <c r="CTB498" s="3"/>
      <c r="CTC498" s="3"/>
      <c r="CTD498" s="3"/>
      <c r="CTE498" s="3"/>
      <c r="CTF498" s="3"/>
      <c r="CTG498" s="3"/>
      <c r="CTH498" s="3"/>
      <c r="CTI498" s="3"/>
      <c r="CTJ498" s="3"/>
      <c r="CTK498" s="3"/>
      <c r="CTL498" s="3"/>
      <c r="CTM498" s="3"/>
      <c r="CTN498" s="3"/>
      <c r="CTO498" s="3"/>
      <c r="CTP498" s="3"/>
      <c r="CTQ498" s="3"/>
      <c r="CTR498" s="3"/>
      <c r="CTS498" s="3"/>
      <c r="CTT498" s="3"/>
      <c r="CTU498" s="3"/>
      <c r="CTV498" s="3"/>
      <c r="CTW498" s="3"/>
      <c r="CTX498" s="3"/>
      <c r="CTY498" s="3"/>
      <c r="CTZ498" s="3"/>
      <c r="CUA498" s="3"/>
      <c r="CUB498" s="3"/>
      <c r="CUC498" s="3"/>
      <c r="CUD498" s="3"/>
      <c r="CUE498" s="3"/>
      <c r="CUF498" s="3"/>
      <c r="CUG498" s="3"/>
      <c r="CUH498" s="3"/>
      <c r="CUI498" s="3"/>
      <c r="CUJ498" s="3"/>
      <c r="CUK498" s="3"/>
      <c r="CUL498" s="3"/>
      <c r="CUM498" s="3"/>
      <c r="CUN498" s="3"/>
      <c r="CUO498" s="3"/>
      <c r="CUP498" s="3"/>
      <c r="CUQ498" s="3"/>
      <c r="CUR498" s="3"/>
      <c r="CUS498" s="3"/>
      <c r="CUT498" s="3"/>
      <c r="CUU498" s="3"/>
      <c r="CUV498" s="3"/>
      <c r="CUW498" s="3"/>
      <c r="CUX498" s="3"/>
      <c r="CUY498" s="3"/>
      <c r="CUZ498" s="3"/>
      <c r="CVA498" s="3"/>
      <c r="CVB498" s="3"/>
      <c r="CVC498" s="3"/>
      <c r="CVD498" s="3"/>
      <c r="CVE498" s="3"/>
      <c r="CVF498" s="3"/>
      <c r="CVG498" s="3"/>
      <c r="CVH498" s="3"/>
      <c r="CVI498" s="3"/>
      <c r="CVJ498" s="3"/>
      <c r="CVK498" s="3"/>
      <c r="CVL498" s="3"/>
      <c r="CVM498" s="3"/>
      <c r="CVN498" s="3"/>
      <c r="CVO498" s="3"/>
      <c r="CVP498" s="3"/>
      <c r="CVQ498" s="3"/>
      <c r="CVR498" s="3"/>
      <c r="CVS498" s="3"/>
      <c r="CVT498" s="3"/>
      <c r="CVU498" s="3"/>
      <c r="CVV498" s="3"/>
      <c r="CVW498" s="3"/>
      <c r="CVX498" s="3"/>
      <c r="CVY498" s="3"/>
      <c r="CVZ498" s="3"/>
      <c r="CWA498" s="3"/>
      <c r="CWB498" s="3"/>
      <c r="CWC498" s="3"/>
      <c r="CWD498" s="3"/>
      <c r="CWE498" s="3"/>
      <c r="CWF498" s="3"/>
      <c r="CWG498" s="3"/>
      <c r="CWH498" s="3"/>
      <c r="CWI498" s="3"/>
      <c r="CWJ498" s="3"/>
      <c r="CWK498" s="3"/>
      <c r="CWL498" s="3"/>
      <c r="CWM498" s="3"/>
      <c r="CWN498" s="3"/>
      <c r="CWO498" s="3"/>
      <c r="CWP498" s="3"/>
      <c r="CWQ498" s="3"/>
      <c r="CWR498" s="3"/>
      <c r="CWS498" s="3"/>
      <c r="CWT498" s="3"/>
      <c r="CWU498" s="3"/>
      <c r="CWV498" s="3"/>
      <c r="CWW498" s="3"/>
      <c r="CWX498" s="3"/>
      <c r="CWY498" s="3"/>
      <c r="CWZ498" s="3"/>
      <c r="CXA498" s="3"/>
      <c r="CXB498" s="3"/>
      <c r="CXC498" s="3"/>
      <c r="CXD498" s="3"/>
      <c r="CXE498" s="3"/>
      <c r="CXF498" s="3"/>
      <c r="CXG498" s="3"/>
      <c r="CXH498" s="3"/>
      <c r="CXI498" s="3"/>
      <c r="CXJ498" s="3"/>
      <c r="CXK498" s="3"/>
      <c r="CXL498" s="3"/>
      <c r="CXM498" s="3"/>
      <c r="CXN498" s="3"/>
      <c r="CXO498" s="3"/>
      <c r="CXP498" s="3"/>
      <c r="CXQ498" s="3"/>
      <c r="CXR498" s="3"/>
      <c r="CXS498" s="3"/>
      <c r="CXT498" s="3"/>
      <c r="CXU498" s="3"/>
      <c r="CXV498" s="3"/>
      <c r="CXW498" s="3"/>
      <c r="CXX498" s="3"/>
      <c r="CXY498" s="3"/>
      <c r="CXZ498" s="3"/>
      <c r="CYA498" s="3"/>
      <c r="CYB498" s="3"/>
      <c r="CYC498" s="3"/>
      <c r="CYD498" s="3"/>
      <c r="CYE498" s="3"/>
      <c r="CYF498" s="3"/>
      <c r="CYG498" s="3"/>
      <c r="CYH498" s="3"/>
      <c r="CYI498" s="3"/>
      <c r="CYJ498" s="3"/>
      <c r="CYK498" s="3"/>
      <c r="CYL498" s="3"/>
      <c r="CYM498" s="3"/>
      <c r="CYN498" s="3"/>
      <c r="CYO498" s="3"/>
      <c r="CYP498" s="3"/>
      <c r="CYQ498" s="3"/>
      <c r="CYR498" s="3"/>
      <c r="CYS498" s="3"/>
      <c r="CYT498" s="3"/>
      <c r="CYU498" s="3"/>
      <c r="CYV498" s="3"/>
      <c r="CYW498" s="3"/>
      <c r="CYX498" s="3"/>
      <c r="CYY498" s="3"/>
      <c r="CYZ498" s="3"/>
      <c r="CZA498" s="3"/>
      <c r="CZB498" s="3"/>
      <c r="CZC498" s="3"/>
      <c r="CZD498" s="3"/>
      <c r="CZE498" s="3"/>
      <c r="CZF498" s="3"/>
      <c r="CZG498" s="3"/>
      <c r="CZH498" s="3"/>
      <c r="CZI498" s="3"/>
      <c r="CZJ498" s="3"/>
      <c r="CZK498" s="3"/>
      <c r="CZL498" s="3"/>
      <c r="CZM498" s="3"/>
      <c r="CZN498" s="3"/>
      <c r="CZO498" s="3"/>
      <c r="CZP498" s="3"/>
      <c r="CZQ498" s="3"/>
      <c r="CZR498" s="3"/>
      <c r="CZS498" s="3"/>
      <c r="CZT498" s="3"/>
      <c r="CZU498" s="3"/>
      <c r="CZV498" s="3"/>
      <c r="CZW498" s="3"/>
      <c r="CZX498" s="3"/>
      <c r="CZY498" s="3"/>
      <c r="CZZ498" s="3"/>
      <c r="DAA498" s="3"/>
      <c r="DAB498" s="3"/>
      <c r="DAC498" s="3"/>
      <c r="DAD498" s="3"/>
      <c r="DAE498" s="3"/>
      <c r="DAF498" s="3"/>
      <c r="DAG498" s="3"/>
      <c r="DAH498" s="3"/>
      <c r="DAI498" s="3"/>
      <c r="DAJ498" s="3"/>
      <c r="DAK498" s="3"/>
      <c r="DAL498" s="3"/>
      <c r="DAM498" s="3"/>
      <c r="DAN498" s="3"/>
      <c r="DAO498" s="3"/>
      <c r="DAP498" s="3"/>
      <c r="DAQ498" s="3"/>
      <c r="DAR498" s="3"/>
      <c r="DAS498" s="3"/>
      <c r="DAT498" s="3"/>
      <c r="DAU498" s="3"/>
      <c r="DAV498" s="3"/>
      <c r="DAW498" s="3"/>
      <c r="DAX498" s="3"/>
      <c r="DAY498" s="3"/>
      <c r="DAZ498" s="3"/>
      <c r="DBA498" s="3"/>
      <c r="DBB498" s="3"/>
      <c r="DBC498" s="3"/>
      <c r="DBD498" s="3"/>
      <c r="DBE498" s="3"/>
      <c r="DBF498" s="3"/>
      <c r="DBG498" s="3"/>
      <c r="DBH498" s="3"/>
      <c r="DBI498" s="3"/>
      <c r="DBJ498" s="3"/>
      <c r="DBK498" s="3"/>
      <c r="DBL498" s="3"/>
      <c r="DBM498" s="3"/>
      <c r="DBN498" s="3"/>
      <c r="DBO498" s="3"/>
      <c r="DBP498" s="3"/>
      <c r="DBQ498" s="3"/>
      <c r="DBR498" s="3"/>
      <c r="DBS498" s="3"/>
      <c r="DBT498" s="3"/>
      <c r="DBU498" s="3"/>
      <c r="DBV498" s="3"/>
      <c r="DBW498" s="3"/>
      <c r="DBX498" s="3"/>
      <c r="DBY498" s="3"/>
      <c r="DBZ498" s="3"/>
      <c r="DCA498" s="3"/>
      <c r="DCB498" s="3"/>
      <c r="DCC498" s="3"/>
      <c r="DCD498" s="3"/>
      <c r="DCE498" s="3"/>
      <c r="DCF498" s="3"/>
      <c r="DCG498" s="3"/>
      <c r="DCH498" s="3"/>
      <c r="DCI498" s="3"/>
      <c r="DCJ498" s="3"/>
      <c r="DCK498" s="3"/>
      <c r="DCL498" s="3"/>
      <c r="DCM498" s="3"/>
      <c r="DCN498" s="3"/>
      <c r="DCO498" s="3"/>
      <c r="DCP498" s="3"/>
      <c r="DCQ498" s="3"/>
      <c r="DCR498" s="3"/>
      <c r="DCS498" s="3"/>
      <c r="DCT498" s="3"/>
      <c r="DCU498" s="3"/>
      <c r="DCV498" s="3"/>
      <c r="DCW498" s="3"/>
      <c r="DCX498" s="3"/>
      <c r="DCY498" s="3"/>
      <c r="DCZ498" s="3"/>
      <c r="DDA498" s="3"/>
      <c r="DDB498" s="3"/>
      <c r="DDC498" s="3"/>
      <c r="DDD498" s="3"/>
      <c r="DDE498" s="3"/>
      <c r="DDF498" s="3"/>
      <c r="DDG498" s="3"/>
      <c r="DDH498" s="3"/>
      <c r="DDI498" s="3"/>
      <c r="DDJ498" s="3"/>
      <c r="DDK498" s="3"/>
      <c r="DDL498" s="3"/>
      <c r="DDM498" s="3"/>
      <c r="DDN498" s="3"/>
      <c r="DDO498" s="3"/>
      <c r="DDP498" s="3"/>
      <c r="DDQ498" s="3"/>
      <c r="DDR498" s="3"/>
      <c r="DDS498" s="3"/>
      <c r="DDT498" s="3"/>
      <c r="DDU498" s="3"/>
      <c r="DDV498" s="3"/>
      <c r="DDW498" s="3"/>
      <c r="DDX498" s="3"/>
      <c r="DDY498" s="3"/>
      <c r="DDZ498" s="3"/>
      <c r="DEA498" s="3"/>
      <c r="DEB498" s="3"/>
      <c r="DEC498" s="3"/>
      <c r="DED498" s="3"/>
      <c r="DEE498" s="3"/>
      <c r="DEF498" s="3"/>
      <c r="DEG498" s="3"/>
      <c r="DEH498" s="3"/>
      <c r="DEI498" s="3"/>
      <c r="DEJ498" s="3"/>
      <c r="DEK498" s="3"/>
      <c r="DEL498" s="3"/>
      <c r="DEM498" s="3"/>
      <c r="DEN498" s="3"/>
      <c r="DEO498" s="3"/>
      <c r="DEP498" s="3"/>
      <c r="DEQ498" s="3"/>
      <c r="DER498" s="3"/>
      <c r="DES498" s="3"/>
      <c r="DET498" s="3"/>
      <c r="DEU498" s="3"/>
      <c r="DEV498" s="3"/>
      <c r="DEW498" s="3"/>
      <c r="DEX498" s="3"/>
      <c r="DEY498" s="3"/>
      <c r="DEZ498" s="3"/>
      <c r="DFA498" s="3"/>
      <c r="DFB498" s="3"/>
      <c r="DFC498" s="3"/>
      <c r="DFD498" s="3"/>
      <c r="DFE498" s="3"/>
      <c r="DFF498" s="3"/>
      <c r="DFG498" s="3"/>
      <c r="DFH498" s="3"/>
      <c r="DFI498" s="3"/>
      <c r="DFJ498" s="3"/>
      <c r="DFK498" s="3"/>
      <c r="DFL498" s="3"/>
      <c r="DFM498" s="3"/>
      <c r="DFN498" s="3"/>
      <c r="DFO498" s="3"/>
      <c r="DFP498" s="3"/>
      <c r="DFQ498" s="3"/>
      <c r="DFR498" s="3"/>
      <c r="DFS498" s="3"/>
      <c r="DFT498" s="3"/>
      <c r="DFU498" s="3"/>
      <c r="DFV498" s="3"/>
      <c r="DFW498" s="3"/>
      <c r="DFX498" s="3"/>
      <c r="DFY498" s="3"/>
      <c r="DFZ498" s="3"/>
      <c r="DGA498" s="3"/>
      <c r="DGB498" s="3"/>
      <c r="DGC498" s="3"/>
      <c r="DGD498" s="3"/>
      <c r="DGE498" s="3"/>
      <c r="DGF498" s="3"/>
      <c r="DGG498" s="3"/>
      <c r="DGH498" s="3"/>
      <c r="DGI498" s="3"/>
      <c r="DGJ498" s="3"/>
      <c r="DGK498" s="3"/>
      <c r="DGL498" s="3"/>
      <c r="DGM498" s="3"/>
      <c r="DGN498" s="3"/>
      <c r="DGO498" s="3"/>
      <c r="DGP498" s="3"/>
      <c r="DGQ498" s="3"/>
      <c r="DGR498" s="3"/>
      <c r="DGS498" s="3"/>
      <c r="DGT498" s="3"/>
      <c r="DGU498" s="3"/>
      <c r="DGV498" s="3"/>
      <c r="DGW498" s="3"/>
      <c r="DGX498" s="3"/>
      <c r="DGY498" s="3"/>
      <c r="DGZ498" s="3"/>
      <c r="DHA498" s="3"/>
      <c r="DHB498" s="3"/>
      <c r="DHC498" s="3"/>
      <c r="DHD498" s="3"/>
      <c r="DHE498" s="3"/>
      <c r="DHF498" s="3"/>
      <c r="DHG498" s="3"/>
      <c r="DHH498" s="3"/>
      <c r="DHI498" s="3"/>
      <c r="DHJ498" s="3"/>
      <c r="DHK498" s="3"/>
      <c r="DHL498" s="3"/>
      <c r="DHM498" s="3"/>
      <c r="DHN498" s="3"/>
      <c r="DHO498" s="3"/>
      <c r="DHP498" s="3"/>
      <c r="DHQ498" s="3"/>
      <c r="DHR498" s="3"/>
      <c r="DHS498" s="3"/>
      <c r="DHT498" s="3"/>
      <c r="DHU498" s="3"/>
      <c r="DHV498" s="3"/>
      <c r="DHW498" s="3"/>
      <c r="DHX498" s="3"/>
      <c r="DHY498" s="3"/>
      <c r="DHZ498" s="3"/>
      <c r="DIA498" s="3"/>
      <c r="DIB498" s="3"/>
      <c r="DIC498" s="3"/>
      <c r="DID498" s="3"/>
      <c r="DIE498" s="3"/>
      <c r="DIF498" s="3"/>
      <c r="DIG498" s="3"/>
      <c r="DIH498" s="3"/>
      <c r="DII498" s="3"/>
      <c r="DIJ498" s="3"/>
      <c r="DIK498" s="3"/>
      <c r="DIL498" s="3"/>
      <c r="DIM498" s="3"/>
      <c r="DIN498" s="3"/>
      <c r="DIO498" s="3"/>
      <c r="DIP498" s="3"/>
      <c r="DIQ498" s="3"/>
      <c r="DIR498" s="3"/>
      <c r="DIS498" s="3"/>
      <c r="DIT498" s="3"/>
      <c r="DIU498" s="3"/>
      <c r="DIV498" s="3"/>
      <c r="DIW498" s="3"/>
      <c r="DIX498" s="3"/>
      <c r="DIY498" s="3"/>
      <c r="DIZ498" s="3"/>
      <c r="DJA498" s="3"/>
      <c r="DJB498" s="3"/>
      <c r="DJC498" s="3"/>
      <c r="DJD498" s="3"/>
      <c r="DJE498" s="3"/>
      <c r="DJF498" s="3"/>
      <c r="DJG498" s="3"/>
      <c r="DJH498" s="3"/>
      <c r="DJI498" s="3"/>
      <c r="DJJ498" s="3"/>
      <c r="DJK498" s="3"/>
      <c r="DJL498" s="3"/>
      <c r="DJM498" s="3"/>
      <c r="DJN498" s="3"/>
      <c r="DJO498" s="3"/>
      <c r="DJP498" s="3"/>
      <c r="DJQ498" s="3"/>
      <c r="DJR498" s="3"/>
      <c r="DJS498" s="3"/>
      <c r="DJT498" s="3"/>
      <c r="DJU498" s="3"/>
      <c r="DJV498" s="3"/>
      <c r="DJW498" s="3"/>
      <c r="DJX498" s="3"/>
      <c r="DJY498" s="3"/>
      <c r="DJZ498" s="3"/>
      <c r="DKA498" s="3"/>
      <c r="DKB498" s="3"/>
      <c r="DKC498" s="3"/>
      <c r="DKD498" s="3"/>
      <c r="DKE498" s="3"/>
      <c r="DKF498" s="3"/>
      <c r="DKG498" s="3"/>
      <c r="DKH498" s="3"/>
      <c r="DKI498" s="3"/>
      <c r="DKJ498" s="3"/>
      <c r="DKK498" s="3"/>
      <c r="DKL498" s="3"/>
      <c r="DKM498" s="3"/>
      <c r="DKN498" s="3"/>
      <c r="DKO498" s="3"/>
      <c r="DKP498" s="3"/>
      <c r="DKQ498" s="3"/>
      <c r="DKR498" s="3"/>
      <c r="DKS498" s="3"/>
      <c r="DKT498" s="3"/>
      <c r="DKU498" s="3"/>
      <c r="DKV498" s="3"/>
      <c r="DKW498" s="3"/>
      <c r="DKX498" s="3"/>
      <c r="DKY498" s="3"/>
      <c r="DKZ498" s="3"/>
      <c r="DLA498" s="3"/>
      <c r="DLB498" s="3"/>
      <c r="DLC498" s="3"/>
      <c r="DLD498" s="3"/>
      <c r="DLE498" s="3"/>
      <c r="DLF498" s="3"/>
      <c r="DLG498" s="3"/>
      <c r="DLH498" s="3"/>
      <c r="DLI498" s="3"/>
      <c r="DLJ498" s="3"/>
      <c r="DLK498" s="3"/>
      <c r="DLL498" s="3"/>
      <c r="DLM498" s="3"/>
      <c r="DLN498" s="3"/>
      <c r="DLO498" s="3"/>
      <c r="DLP498" s="3"/>
      <c r="DLQ498" s="3"/>
      <c r="DLR498" s="3"/>
      <c r="DLS498" s="3"/>
      <c r="DLT498" s="3"/>
      <c r="DLU498" s="3"/>
      <c r="DLV498" s="3"/>
      <c r="DLW498" s="3"/>
      <c r="DLX498" s="3"/>
      <c r="DLY498" s="3"/>
      <c r="DLZ498" s="3"/>
      <c r="DMA498" s="3"/>
      <c r="DMB498" s="3"/>
      <c r="DMC498" s="3"/>
      <c r="DMD498" s="3"/>
      <c r="DME498" s="3"/>
      <c r="DMF498" s="3"/>
      <c r="DMG498" s="3"/>
      <c r="DMH498" s="3"/>
      <c r="DMI498" s="3"/>
      <c r="DMJ498" s="3"/>
      <c r="DMK498" s="3"/>
      <c r="DML498" s="3"/>
      <c r="DMM498" s="3"/>
      <c r="DMN498" s="3"/>
      <c r="DMO498" s="3"/>
      <c r="DMP498" s="3"/>
      <c r="DMQ498" s="3"/>
      <c r="DMR498" s="3"/>
      <c r="DMS498" s="3"/>
      <c r="DMT498" s="3"/>
      <c r="DMU498" s="3"/>
      <c r="DMV498" s="3"/>
      <c r="DMW498" s="3"/>
      <c r="DMX498" s="3"/>
      <c r="DMY498" s="3"/>
      <c r="DMZ498" s="3"/>
      <c r="DNA498" s="3"/>
      <c r="DNB498" s="3"/>
      <c r="DNC498" s="3"/>
      <c r="DND498" s="3"/>
      <c r="DNE498" s="3"/>
      <c r="DNF498" s="3"/>
      <c r="DNG498" s="3"/>
      <c r="DNH498" s="3"/>
      <c r="DNI498" s="3"/>
      <c r="DNJ498" s="3"/>
      <c r="DNK498" s="3"/>
      <c r="DNL498" s="3"/>
      <c r="DNM498" s="3"/>
      <c r="DNN498" s="3"/>
      <c r="DNO498" s="3"/>
      <c r="DNP498" s="3"/>
      <c r="DNQ498" s="3"/>
      <c r="DNR498" s="3"/>
      <c r="DNS498" s="3"/>
      <c r="DNT498" s="3"/>
      <c r="DNU498" s="3"/>
      <c r="DNV498" s="3"/>
      <c r="DNW498" s="3"/>
      <c r="DNX498" s="3"/>
      <c r="DNY498" s="3"/>
      <c r="DNZ498" s="3"/>
      <c r="DOA498" s="3"/>
      <c r="DOB498" s="3"/>
      <c r="DOC498" s="3"/>
      <c r="DOD498" s="3"/>
      <c r="DOE498" s="3"/>
      <c r="DOF498" s="3"/>
      <c r="DOG498" s="3"/>
      <c r="DOH498" s="3"/>
      <c r="DOI498" s="3"/>
      <c r="DOJ498" s="3"/>
      <c r="DOK498" s="3"/>
      <c r="DOL498" s="3"/>
      <c r="DOM498" s="3"/>
      <c r="DON498" s="3"/>
      <c r="DOO498" s="3"/>
      <c r="DOP498" s="3"/>
      <c r="DOQ498" s="3"/>
      <c r="DOR498" s="3"/>
      <c r="DOS498" s="3"/>
      <c r="DOT498" s="3"/>
      <c r="DOU498" s="3"/>
      <c r="DOV498" s="3"/>
      <c r="DOW498" s="3"/>
      <c r="DOX498" s="3"/>
      <c r="DOY498" s="3"/>
      <c r="DOZ498" s="3"/>
      <c r="DPA498" s="3"/>
      <c r="DPB498" s="3"/>
      <c r="DPC498" s="3"/>
      <c r="DPD498" s="3"/>
      <c r="DPE498" s="3"/>
      <c r="DPF498" s="3"/>
      <c r="DPG498" s="3"/>
      <c r="DPH498" s="3"/>
      <c r="DPI498" s="3"/>
      <c r="DPJ498" s="3"/>
      <c r="DPK498" s="3"/>
      <c r="DPL498" s="3"/>
      <c r="DPM498" s="3"/>
      <c r="DPN498" s="3"/>
      <c r="DPO498" s="3"/>
      <c r="DPP498" s="3"/>
      <c r="DPQ498" s="3"/>
      <c r="DPR498" s="3"/>
      <c r="DPS498" s="3"/>
      <c r="DPT498" s="3"/>
      <c r="DPU498" s="3"/>
      <c r="DPV498" s="3"/>
      <c r="DPW498" s="3"/>
      <c r="DPX498" s="3"/>
      <c r="DPY498" s="3"/>
      <c r="DPZ498" s="3"/>
      <c r="DQA498" s="3"/>
      <c r="DQB498" s="3"/>
      <c r="DQC498" s="3"/>
      <c r="DQD498" s="3"/>
      <c r="DQE498" s="3"/>
      <c r="DQF498" s="3"/>
      <c r="DQG498" s="3"/>
      <c r="DQH498" s="3"/>
      <c r="DQI498" s="3"/>
      <c r="DQJ498" s="3"/>
      <c r="DQK498" s="3"/>
      <c r="DQL498" s="3"/>
      <c r="DQM498" s="3"/>
      <c r="DQN498" s="3"/>
      <c r="DQO498" s="3"/>
      <c r="DQP498" s="3"/>
      <c r="DQQ498" s="3"/>
      <c r="DQR498" s="3"/>
      <c r="DQS498" s="3"/>
      <c r="DQT498" s="3"/>
      <c r="DQU498" s="3"/>
      <c r="DQV498" s="3"/>
      <c r="DQW498" s="3"/>
      <c r="DQX498" s="3"/>
      <c r="DQY498" s="3"/>
      <c r="DQZ498" s="3"/>
      <c r="DRA498" s="3"/>
      <c r="DRB498" s="3"/>
      <c r="DRC498" s="3"/>
      <c r="DRD498" s="3"/>
      <c r="DRE498" s="3"/>
      <c r="DRF498" s="3"/>
      <c r="DRG498" s="3"/>
      <c r="DRH498" s="3"/>
      <c r="DRI498" s="3"/>
      <c r="DRJ498" s="3"/>
      <c r="DRK498" s="3"/>
      <c r="DRL498" s="3"/>
      <c r="DRM498" s="3"/>
      <c r="DRN498" s="3"/>
      <c r="DRO498" s="3"/>
      <c r="DRP498" s="3"/>
      <c r="DRQ498" s="3"/>
      <c r="DRR498" s="3"/>
      <c r="DRS498" s="3"/>
      <c r="DRT498" s="3"/>
      <c r="DRU498" s="3"/>
      <c r="DRV498" s="3"/>
      <c r="DRW498" s="3"/>
      <c r="DRX498" s="3"/>
      <c r="DRY498" s="3"/>
      <c r="DRZ498" s="3"/>
      <c r="DSA498" s="3"/>
      <c r="DSB498" s="3"/>
      <c r="DSC498" s="3"/>
      <c r="DSD498" s="3"/>
      <c r="DSE498" s="3"/>
      <c r="DSF498" s="3"/>
      <c r="DSG498" s="3"/>
      <c r="DSH498" s="3"/>
      <c r="DSI498" s="3"/>
      <c r="DSJ498" s="3"/>
      <c r="DSK498" s="3"/>
      <c r="DSL498" s="3"/>
      <c r="DSM498" s="3"/>
      <c r="DSN498" s="3"/>
      <c r="DSO498" s="3"/>
      <c r="DSP498" s="3"/>
      <c r="DSQ498" s="3"/>
      <c r="DSR498" s="3"/>
      <c r="DSS498" s="3"/>
      <c r="DST498" s="3"/>
      <c r="DSU498" s="3"/>
      <c r="DSV498" s="3"/>
      <c r="DSW498" s="3"/>
      <c r="DSX498" s="3"/>
      <c r="DSY498" s="3"/>
      <c r="DSZ498" s="3"/>
      <c r="DTA498" s="3"/>
      <c r="DTB498" s="3"/>
      <c r="DTC498" s="3"/>
      <c r="DTD498" s="3"/>
      <c r="DTE498" s="3"/>
      <c r="DTF498" s="3"/>
      <c r="DTG498" s="3"/>
      <c r="DTH498" s="3"/>
      <c r="DTI498" s="3"/>
      <c r="DTJ498" s="3"/>
      <c r="DTK498" s="3"/>
      <c r="DTL498" s="3"/>
      <c r="DTM498" s="3"/>
      <c r="DTN498" s="3"/>
      <c r="DTO498" s="3"/>
      <c r="DTP498" s="3"/>
      <c r="DTQ498" s="3"/>
      <c r="DTR498" s="3"/>
      <c r="DTS498" s="3"/>
      <c r="DTT498" s="3"/>
      <c r="DTU498" s="3"/>
      <c r="DTV498" s="3"/>
      <c r="DTW498" s="3"/>
      <c r="DTX498" s="3"/>
      <c r="DTY498" s="3"/>
      <c r="DTZ498" s="3"/>
      <c r="DUA498" s="3"/>
      <c r="DUB498" s="3"/>
      <c r="DUC498" s="3"/>
      <c r="DUD498" s="3"/>
      <c r="DUE498" s="3"/>
      <c r="DUF498" s="3"/>
      <c r="DUG498" s="3"/>
      <c r="DUH498" s="3"/>
      <c r="DUI498" s="3"/>
      <c r="DUJ498" s="3"/>
      <c r="DUK498" s="3"/>
      <c r="DUL498" s="3"/>
      <c r="DUM498" s="3"/>
      <c r="DUN498" s="3"/>
      <c r="DUO498" s="3"/>
      <c r="DUP498" s="3"/>
      <c r="DUQ498" s="3"/>
      <c r="DUR498" s="3"/>
      <c r="DUS498" s="3"/>
      <c r="DUT498" s="3"/>
      <c r="DUU498" s="3"/>
      <c r="DUV498" s="3"/>
      <c r="DUW498" s="3"/>
      <c r="DUX498" s="3"/>
      <c r="DUY498" s="3"/>
      <c r="DUZ498" s="3"/>
      <c r="DVA498" s="3"/>
      <c r="DVB498" s="3"/>
      <c r="DVC498" s="3"/>
      <c r="DVD498" s="3"/>
      <c r="DVE498" s="3"/>
      <c r="DVF498" s="3"/>
      <c r="DVG498" s="3"/>
      <c r="DVH498" s="3"/>
      <c r="DVI498" s="3"/>
      <c r="DVJ498" s="3"/>
      <c r="DVK498" s="3"/>
      <c r="DVL498" s="3"/>
      <c r="DVM498" s="3"/>
      <c r="DVN498" s="3"/>
      <c r="DVO498" s="3"/>
      <c r="DVP498" s="3"/>
      <c r="DVQ498" s="3"/>
      <c r="DVR498" s="3"/>
      <c r="DVS498" s="3"/>
      <c r="DVT498" s="3"/>
      <c r="DVU498" s="3"/>
      <c r="DVV498" s="3"/>
      <c r="DVW498" s="3"/>
      <c r="DVX498" s="3"/>
      <c r="DVY498" s="3"/>
      <c r="DVZ498" s="3"/>
      <c r="DWA498" s="3"/>
      <c r="DWB498" s="3"/>
      <c r="DWC498" s="3"/>
      <c r="DWD498" s="3"/>
      <c r="DWE498" s="3"/>
      <c r="DWF498" s="3"/>
      <c r="DWG498" s="3"/>
      <c r="DWH498" s="3"/>
      <c r="DWI498" s="3"/>
      <c r="DWJ498" s="3"/>
      <c r="DWK498" s="3"/>
      <c r="DWL498" s="3"/>
      <c r="DWM498" s="3"/>
      <c r="DWN498" s="3"/>
      <c r="DWO498" s="3"/>
      <c r="DWP498" s="3"/>
      <c r="DWQ498" s="3"/>
      <c r="DWR498" s="3"/>
      <c r="DWS498" s="3"/>
      <c r="DWT498" s="3"/>
      <c r="DWU498" s="3"/>
      <c r="DWV498" s="3"/>
      <c r="DWW498" s="3"/>
      <c r="DWX498" s="3"/>
      <c r="DWY498" s="3"/>
      <c r="DWZ498" s="3"/>
      <c r="DXA498" s="3"/>
      <c r="DXB498" s="3"/>
      <c r="DXC498" s="3"/>
      <c r="DXD498" s="3"/>
      <c r="DXE498" s="3"/>
      <c r="DXF498" s="3"/>
      <c r="DXG498" s="3"/>
      <c r="DXH498" s="3"/>
      <c r="DXI498" s="3"/>
      <c r="DXJ498" s="3"/>
      <c r="DXK498" s="3"/>
      <c r="DXL498" s="3"/>
      <c r="DXM498" s="3"/>
      <c r="DXN498" s="3"/>
      <c r="DXO498" s="3"/>
      <c r="DXP498" s="3"/>
      <c r="DXQ498" s="3"/>
      <c r="DXR498" s="3"/>
      <c r="DXS498" s="3"/>
      <c r="DXT498" s="3"/>
      <c r="DXU498" s="3"/>
      <c r="DXV498" s="3"/>
      <c r="DXW498" s="3"/>
      <c r="DXX498" s="3"/>
      <c r="DXY498" s="3"/>
      <c r="DXZ498" s="3"/>
      <c r="DYA498" s="3"/>
      <c r="DYB498" s="3"/>
      <c r="DYC498" s="3"/>
      <c r="DYD498" s="3"/>
      <c r="DYE498" s="3"/>
      <c r="DYF498" s="3"/>
      <c r="DYG498" s="3"/>
      <c r="DYH498" s="3"/>
      <c r="DYI498" s="3"/>
      <c r="DYJ498" s="3"/>
      <c r="DYK498" s="3"/>
      <c r="DYL498" s="3"/>
      <c r="DYM498" s="3"/>
      <c r="DYN498" s="3"/>
      <c r="DYO498" s="3"/>
      <c r="DYP498" s="3"/>
      <c r="DYQ498" s="3"/>
      <c r="DYR498" s="3"/>
      <c r="DYS498" s="3"/>
      <c r="DYT498" s="3"/>
      <c r="DYU498" s="3"/>
      <c r="DYV498" s="3"/>
      <c r="DYW498" s="3"/>
      <c r="DYX498" s="3"/>
      <c r="DYY498" s="3"/>
      <c r="DYZ498" s="3"/>
      <c r="DZA498" s="3"/>
      <c r="DZB498" s="3"/>
      <c r="DZC498" s="3"/>
      <c r="DZD498" s="3"/>
      <c r="DZE498" s="3"/>
      <c r="DZF498" s="3"/>
      <c r="DZG498" s="3"/>
      <c r="DZH498" s="3"/>
      <c r="DZI498" s="3"/>
      <c r="DZJ498" s="3"/>
      <c r="DZK498" s="3"/>
      <c r="DZL498" s="3"/>
      <c r="DZM498" s="3"/>
      <c r="DZN498" s="3"/>
      <c r="DZO498" s="3"/>
      <c r="DZP498" s="3"/>
      <c r="DZQ498" s="3"/>
      <c r="DZR498" s="3"/>
      <c r="DZS498" s="3"/>
      <c r="DZT498" s="3"/>
      <c r="DZU498" s="3"/>
      <c r="DZV498" s="3"/>
      <c r="DZW498" s="3"/>
      <c r="DZX498" s="3"/>
      <c r="DZY498" s="3"/>
      <c r="DZZ498" s="3"/>
      <c r="EAA498" s="3"/>
      <c r="EAB498" s="3"/>
      <c r="EAC498" s="3"/>
      <c r="EAD498" s="3"/>
      <c r="EAE498" s="3"/>
      <c r="EAF498" s="3"/>
      <c r="EAG498" s="3"/>
      <c r="EAH498" s="3"/>
      <c r="EAI498" s="3"/>
      <c r="EAJ498" s="3"/>
      <c r="EAK498" s="3"/>
      <c r="EAL498" s="3"/>
      <c r="EAM498" s="3"/>
      <c r="EAN498" s="3"/>
      <c r="EAO498" s="3"/>
      <c r="EAP498" s="3"/>
      <c r="EAQ498" s="3"/>
      <c r="EAR498" s="3"/>
      <c r="EAS498" s="3"/>
      <c r="EAT498" s="3"/>
      <c r="EAU498" s="3"/>
      <c r="EAV498" s="3"/>
      <c r="EAW498" s="3"/>
      <c r="EAX498" s="3"/>
      <c r="EAY498" s="3"/>
      <c r="EAZ498" s="3"/>
      <c r="EBA498" s="3"/>
      <c r="EBB498" s="3"/>
      <c r="EBC498" s="3"/>
      <c r="EBD498" s="3"/>
      <c r="EBE498" s="3"/>
      <c r="EBF498" s="3"/>
      <c r="EBG498" s="3"/>
      <c r="EBH498" s="3"/>
      <c r="EBI498" s="3"/>
      <c r="EBJ498" s="3"/>
      <c r="EBK498" s="3"/>
      <c r="EBL498" s="3"/>
      <c r="EBM498" s="3"/>
      <c r="EBN498" s="3"/>
      <c r="EBO498" s="3"/>
      <c r="EBP498" s="3"/>
      <c r="EBQ498" s="3"/>
      <c r="EBR498" s="3"/>
      <c r="EBS498" s="3"/>
      <c r="EBT498" s="3"/>
      <c r="EBU498" s="3"/>
      <c r="EBV498" s="3"/>
      <c r="EBW498" s="3"/>
      <c r="EBX498" s="3"/>
      <c r="EBY498" s="3"/>
      <c r="EBZ498" s="3"/>
      <c r="ECA498" s="3"/>
      <c r="ECB498" s="3"/>
      <c r="ECC498" s="3"/>
      <c r="ECD498" s="3"/>
      <c r="ECE498" s="3"/>
      <c r="ECF498" s="3"/>
      <c r="ECG498" s="3"/>
      <c r="ECH498" s="3"/>
      <c r="ECI498" s="3"/>
      <c r="ECJ498" s="3"/>
      <c r="ECK498" s="3"/>
      <c r="ECL498" s="3"/>
      <c r="ECM498" s="3"/>
      <c r="ECN498" s="3"/>
      <c r="ECO498" s="3"/>
      <c r="ECP498" s="3"/>
      <c r="ECQ498" s="3"/>
      <c r="ECR498" s="3"/>
      <c r="ECS498" s="3"/>
      <c r="ECT498" s="3"/>
      <c r="ECU498" s="3"/>
      <c r="ECV498" s="3"/>
      <c r="ECW498" s="3"/>
      <c r="ECX498" s="3"/>
      <c r="ECY498" s="3"/>
      <c r="ECZ498" s="3"/>
      <c r="EDA498" s="3"/>
      <c r="EDB498" s="3"/>
      <c r="EDC498" s="3"/>
      <c r="EDD498" s="3"/>
      <c r="EDE498" s="3"/>
      <c r="EDF498" s="3"/>
      <c r="EDG498" s="3"/>
      <c r="EDH498" s="3"/>
      <c r="EDI498" s="3"/>
      <c r="EDJ498" s="3"/>
      <c r="EDK498" s="3"/>
      <c r="EDL498" s="3"/>
      <c r="EDM498" s="3"/>
      <c r="EDN498" s="3"/>
      <c r="EDO498" s="3"/>
      <c r="EDP498" s="3"/>
      <c r="EDQ498" s="3"/>
      <c r="EDR498" s="3"/>
      <c r="EDS498" s="3"/>
      <c r="EDT498" s="3"/>
      <c r="EDU498" s="3"/>
      <c r="EDV498" s="3"/>
      <c r="EDW498" s="3"/>
      <c r="EDX498" s="3"/>
      <c r="EDY498" s="3"/>
      <c r="EDZ498" s="3"/>
      <c r="EEA498" s="3"/>
      <c r="EEB498" s="3"/>
      <c r="EEC498" s="3"/>
      <c r="EED498" s="3"/>
      <c r="EEE498" s="3"/>
      <c r="EEF498" s="3"/>
      <c r="EEG498" s="3"/>
      <c r="EEH498" s="3"/>
      <c r="EEI498" s="3"/>
      <c r="EEJ498" s="3"/>
      <c r="EEK498" s="3"/>
      <c r="EEL498" s="3"/>
      <c r="EEM498" s="3"/>
      <c r="EEN498" s="3"/>
      <c r="EEO498" s="3"/>
      <c r="EEP498" s="3"/>
      <c r="EEQ498" s="3"/>
      <c r="EER498" s="3"/>
      <c r="EES498" s="3"/>
      <c r="EET498" s="3"/>
      <c r="EEU498" s="3"/>
      <c r="EEV498" s="3"/>
      <c r="EEW498" s="3"/>
      <c r="EEX498" s="3"/>
      <c r="EEY498" s="3"/>
      <c r="EEZ498" s="3"/>
      <c r="EFA498" s="3"/>
      <c r="EFB498" s="3"/>
      <c r="EFC498" s="3"/>
      <c r="EFD498" s="3"/>
      <c r="EFE498" s="3"/>
      <c r="EFF498" s="3"/>
      <c r="EFG498" s="3"/>
      <c r="EFH498" s="3"/>
      <c r="EFI498" s="3"/>
      <c r="EFJ498" s="3"/>
      <c r="EFK498" s="3"/>
      <c r="EFL498" s="3"/>
      <c r="EFM498" s="3"/>
      <c r="EFN498" s="3"/>
      <c r="EFO498" s="3"/>
      <c r="EFP498" s="3"/>
      <c r="EFQ498" s="3"/>
      <c r="EFR498" s="3"/>
      <c r="EFS498" s="3"/>
      <c r="EFT498" s="3"/>
      <c r="EFU498" s="3"/>
      <c r="EFV498" s="3"/>
      <c r="EFW498" s="3"/>
      <c r="EFX498" s="3"/>
      <c r="EFY498" s="3"/>
      <c r="EFZ498" s="3"/>
      <c r="EGA498" s="3"/>
      <c r="EGB498" s="3"/>
      <c r="EGC498" s="3"/>
      <c r="EGD498" s="3"/>
      <c r="EGE498" s="3"/>
      <c r="EGF498" s="3"/>
      <c r="EGG498" s="3"/>
      <c r="EGH498" s="3"/>
      <c r="EGI498" s="3"/>
      <c r="EGJ498" s="3"/>
      <c r="EGK498" s="3"/>
      <c r="EGL498" s="3"/>
      <c r="EGM498" s="3"/>
      <c r="EGN498" s="3"/>
      <c r="EGO498" s="3"/>
      <c r="EGP498" s="3"/>
      <c r="EGQ498" s="3"/>
      <c r="EGR498" s="3"/>
      <c r="EGS498" s="3"/>
      <c r="EGT498" s="3"/>
      <c r="EGU498" s="3"/>
      <c r="EGV498" s="3"/>
      <c r="EGW498" s="3"/>
      <c r="EGX498" s="3"/>
      <c r="EGY498" s="3"/>
      <c r="EGZ498" s="3"/>
      <c r="EHA498" s="3"/>
      <c r="EHB498" s="3"/>
      <c r="EHC498" s="3"/>
      <c r="EHD498" s="3"/>
      <c r="EHE498" s="3"/>
      <c r="EHF498" s="3"/>
      <c r="EHG498" s="3"/>
      <c r="EHH498" s="3"/>
      <c r="EHI498" s="3"/>
      <c r="EHJ498" s="3"/>
      <c r="EHK498" s="3"/>
      <c r="EHL498" s="3"/>
      <c r="EHM498" s="3"/>
      <c r="EHN498" s="3"/>
      <c r="EHO498" s="3"/>
      <c r="EHP498" s="3"/>
      <c r="EHQ498" s="3"/>
      <c r="EHR498" s="3"/>
      <c r="EHS498" s="3"/>
      <c r="EHT498" s="3"/>
      <c r="EHU498" s="3"/>
      <c r="EHV498" s="3"/>
      <c r="EHW498" s="3"/>
      <c r="EHX498" s="3"/>
      <c r="EHY498" s="3"/>
      <c r="EHZ498" s="3"/>
      <c r="EIA498" s="3"/>
      <c r="EIB498" s="3"/>
      <c r="EIC498" s="3"/>
      <c r="EID498" s="3"/>
      <c r="EIE498" s="3"/>
      <c r="EIF498" s="3"/>
      <c r="EIG498" s="3"/>
      <c r="EIH498" s="3"/>
      <c r="EII498" s="3"/>
      <c r="EIJ498" s="3"/>
      <c r="EIK498" s="3"/>
      <c r="EIL498" s="3"/>
      <c r="EIM498" s="3"/>
      <c r="EIN498" s="3"/>
      <c r="EIO498" s="3"/>
      <c r="EIP498" s="3"/>
      <c r="EIQ498" s="3"/>
      <c r="EIR498" s="3"/>
      <c r="EIS498" s="3"/>
      <c r="EIT498" s="3"/>
      <c r="EIU498" s="3"/>
      <c r="EIV498" s="3"/>
      <c r="EIW498" s="3"/>
      <c r="EIX498" s="3"/>
      <c r="EIY498" s="3"/>
      <c r="EIZ498" s="3"/>
      <c r="EJA498" s="3"/>
      <c r="EJB498" s="3"/>
      <c r="EJC498" s="3"/>
      <c r="EJD498" s="3"/>
      <c r="EJE498" s="3"/>
      <c r="EJF498" s="3"/>
      <c r="EJG498" s="3"/>
      <c r="EJH498" s="3"/>
      <c r="EJI498" s="3"/>
      <c r="EJJ498" s="3"/>
      <c r="EJK498" s="3"/>
      <c r="EJL498" s="3"/>
      <c r="EJM498" s="3"/>
      <c r="EJN498" s="3"/>
      <c r="EJO498" s="3"/>
      <c r="EJP498" s="3"/>
      <c r="EJQ498" s="3"/>
      <c r="EJR498" s="3"/>
      <c r="EJS498" s="3"/>
      <c r="EJT498" s="3"/>
      <c r="EJU498" s="3"/>
      <c r="EJV498" s="3"/>
      <c r="EJW498" s="3"/>
      <c r="EJX498" s="3"/>
      <c r="EJY498" s="3"/>
      <c r="EJZ498" s="3"/>
      <c r="EKA498" s="3"/>
      <c r="EKB498" s="3"/>
      <c r="EKC498" s="3"/>
      <c r="EKD498" s="3"/>
      <c r="EKE498" s="3"/>
      <c r="EKF498" s="3"/>
      <c r="EKG498" s="3"/>
      <c r="EKH498" s="3"/>
      <c r="EKI498" s="3"/>
      <c r="EKJ498" s="3"/>
      <c r="EKK498" s="3"/>
      <c r="EKL498" s="3"/>
      <c r="EKM498" s="3"/>
      <c r="EKN498" s="3"/>
      <c r="EKO498" s="3"/>
      <c r="EKP498" s="3"/>
      <c r="EKQ498" s="3"/>
      <c r="EKR498" s="3"/>
      <c r="EKS498" s="3"/>
      <c r="EKT498" s="3"/>
      <c r="EKU498" s="3"/>
      <c r="EKV498" s="3"/>
      <c r="EKW498" s="3"/>
      <c r="EKX498" s="3"/>
      <c r="EKY498" s="3"/>
      <c r="EKZ498" s="3"/>
      <c r="ELA498" s="3"/>
      <c r="ELB498" s="3"/>
      <c r="ELC498" s="3"/>
      <c r="ELD498" s="3"/>
      <c r="ELE498" s="3"/>
      <c r="ELF498" s="3"/>
      <c r="ELG498" s="3"/>
      <c r="ELH498" s="3"/>
      <c r="ELI498" s="3"/>
      <c r="ELJ498" s="3"/>
      <c r="ELK498" s="3"/>
      <c r="ELL498" s="3"/>
      <c r="ELM498" s="3"/>
      <c r="ELN498" s="3"/>
      <c r="ELO498" s="3"/>
      <c r="ELP498" s="3"/>
      <c r="ELQ498" s="3"/>
      <c r="ELR498" s="3"/>
      <c r="ELS498" s="3"/>
      <c r="ELT498" s="3"/>
      <c r="ELU498" s="3"/>
      <c r="ELV498" s="3"/>
      <c r="ELW498" s="3"/>
      <c r="ELX498" s="3"/>
      <c r="ELY498" s="3"/>
      <c r="ELZ498" s="3"/>
      <c r="EMA498" s="3"/>
      <c r="EMB498" s="3"/>
      <c r="EMC498" s="3"/>
      <c r="EMD498" s="3"/>
      <c r="EME498" s="3"/>
      <c r="EMF498" s="3"/>
      <c r="EMG498" s="3"/>
      <c r="EMH498" s="3"/>
      <c r="EMI498" s="3"/>
      <c r="EMJ498" s="3"/>
      <c r="EMK498" s="3"/>
      <c r="EML498" s="3"/>
      <c r="EMM498" s="3"/>
      <c r="EMN498" s="3"/>
      <c r="EMO498" s="3"/>
      <c r="EMP498" s="3"/>
      <c r="EMQ498" s="3"/>
      <c r="EMR498" s="3"/>
      <c r="EMS498" s="3"/>
      <c r="EMT498" s="3"/>
      <c r="EMU498" s="3"/>
      <c r="EMV498" s="3"/>
      <c r="EMW498" s="3"/>
      <c r="EMX498" s="3"/>
      <c r="EMY498" s="3"/>
      <c r="EMZ498" s="3"/>
      <c r="ENA498" s="3"/>
      <c r="ENB498" s="3"/>
      <c r="ENC498" s="3"/>
      <c r="END498" s="3"/>
      <c r="ENE498" s="3"/>
      <c r="ENF498" s="3"/>
      <c r="ENG498" s="3"/>
      <c r="ENH498" s="3"/>
      <c r="ENI498" s="3"/>
      <c r="ENJ498" s="3"/>
      <c r="ENK498" s="3"/>
      <c r="ENL498" s="3"/>
      <c r="ENM498" s="3"/>
      <c r="ENN498" s="3"/>
      <c r="ENO498" s="3"/>
      <c r="ENP498" s="3"/>
      <c r="ENQ498" s="3"/>
      <c r="ENR498" s="3"/>
      <c r="ENS498" s="3"/>
      <c r="ENT498" s="3"/>
      <c r="ENU498" s="3"/>
      <c r="ENV498" s="3"/>
      <c r="ENW498" s="3"/>
      <c r="ENX498" s="3"/>
      <c r="ENY498" s="3"/>
      <c r="ENZ498" s="3"/>
      <c r="EOA498" s="3"/>
      <c r="EOB498" s="3"/>
      <c r="EOC498" s="3"/>
      <c r="EOD498" s="3"/>
      <c r="EOE498" s="3"/>
      <c r="EOF498" s="3"/>
      <c r="EOG498" s="3"/>
      <c r="EOH498" s="3"/>
      <c r="EOI498" s="3"/>
      <c r="EOJ498" s="3"/>
      <c r="EOK498" s="3"/>
      <c r="EOL498" s="3"/>
      <c r="EOM498" s="3"/>
      <c r="EON498" s="3"/>
      <c r="EOO498" s="3"/>
      <c r="EOP498" s="3"/>
      <c r="EOQ498" s="3"/>
      <c r="EOR498" s="3"/>
      <c r="EOS498" s="3"/>
      <c r="EOT498" s="3"/>
      <c r="EOU498" s="3"/>
      <c r="EOV498" s="3"/>
      <c r="EOW498" s="3"/>
      <c r="EOX498" s="3"/>
      <c r="EOY498" s="3"/>
      <c r="EOZ498" s="3"/>
      <c r="EPA498" s="3"/>
      <c r="EPB498" s="3"/>
      <c r="EPC498" s="3"/>
      <c r="EPD498" s="3"/>
      <c r="EPE498" s="3"/>
      <c r="EPF498" s="3"/>
      <c r="EPG498" s="3"/>
      <c r="EPH498" s="3"/>
      <c r="EPI498" s="3"/>
      <c r="EPJ498" s="3"/>
      <c r="EPK498" s="3"/>
      <c r="EPL498" s="3"/>
      <c r="EPM498" s="3"/>
      <c r="EPN498" s="3"/>
      <c r="EPO498" s="3"/>
      <c r="EPP498" s="3"/>
      <c r="EPQ498" s="3"/>
      <c r="EPR498" s="3"/>
      <c r="EPS498" s="3"/>
      <c r="EPT498" s="3"/>
      <c r="EPU498" s="3"/>
      <c r="EPV498" s="3"/>
      <c r="EPW498" s="3"/>
      <c r="EPX498" s="3"/>
      <c r="EPY498" s="3"/>
      <c r="EPZ498" s="3"/>
      <c r="EQA498" s="3"/>
      <c r="EQB498" s="3"/>
      <c r="EQC498" s="3"/>
      <c r="EQD498" s="3"/>
      <c r="EQE498" s="3"/>
      <c r="EQF498" s="3"/>
      <c r="EQG498" s="3"/>
      <c r="EQH498" s="3"/>
      <c r="EQI498" s="3"/>
      <c r="EQJ498" s="3"/>
      <c r="EQK498" s="3"/>
      <c r="EQL498" s="3"/>
      <c r="EQM498" s="3"/>
      <c r="EQN498" s="3"/>
      <c r="EQO498" s="3"/>
      <c r="EQP498" s="3"/>
      <c r="EQQ498" s="3"/>
      <c r="EQR498" s="3"/>
      <c r="EQS498" s="3"/>
      <c r="EQT498" s="3"/>
      <c r="EQU498" s="3"/>
      <c r="EQV498" s="3"/>
      <c r="EQW498" s="3"/>
      <c r="EQX498" s="3"/>
      <c r="EQY498" s="3"/>
      <c r="EQZ498" s="3"/>
      <c r="ERA498" s="3"/>
      <c r="ERB498" s="3"/>
      <c r="ERC498" s="3"/>
      <c r="ERD498" s="3"/>
      <c r="ERE498" s="3"/>
      <c r="ERF498" s="3"/>
      <c r="ERG498" s="3"/>
      <c r="ERH498" s="3"/>
      <c r="ERI498" s="3"/>
      <c r="ERJ498" s="3"/>
      <c r="ERK498" s="3"/>
      <c r="ERL498" s="3"/>
      <c r="ERM498" s="3"/>
      <c r="ERN498" s="3"/>
      <c r="ERO498" s="3"/>
      <c r="ERP498" s="3"/>
      <c r="ERQ498" s="3"/>
      <c r="ERR498" s="3"/>
      <c r="ERS498" s="3"/>
      <c r="ERT498" s="3"/>
      <c r="ERU498" s="3"/>
      <c r="ERV498" s="3"/>
      <c r="ERW498" s="3"/>
      <c r="ERX498" s="3"/>
      <c r="ERY498" s="3"/>
      <c r="ERZ498" s="3"/>
      <c r="ESA498" s="3"/>
      <c r="ESB498" s="3"/>
      <c r="ESC498" s="3"/>
      <c r="ESD498" s="3"/>
      <c r="ESE498" s="3"/>
      <c r="ESF498" s="3"/>
      <c r="ESG498" s="3"/>
      <c r="ESH498" s="3"/>
      <c r="ESI498" s="3"/>
      <c r="ESJ498" s="3"/>
      <c r="ESK498" s="3"/>
      <c r="ESL498" s="3"/>
      <c r="ESM498" s="3"/>
      <c r="ESN498" s="3"/>
      <c r="ESO498" s="3"/>
      <c r="ESP498" s="3"/>
      <c r="ESQ498" s="3"/>
      <c r="ESR498" s="3"/>
      <c r="ESS498" s="3"/>
      <c r="EST498" s="3"/>
      <c r="ESU498" s="3"/>
      <c r="ESV498" s="3"/>
      <c r="ESW498" s="3"/>
      <c r="ESX498" s="3"/>
      <c r="ESY498" s="3"/>
      <c r="ESZ498" s="3"/>
      <c r="ETA498" s="3"/>
      <c r="ETB498" s="3"/>
      <c r="ETC498" s="3"/>
      <c r="ETD498" s="3"/>
      <c r="ETE498" s="3"/>
      <c r="ETF498" s="3"/>
      <c r="ETG498" s="3"/>
      <c r="ETH498" s="3"/>
      <c r="ETI498" s="3"/>
      <c r="ETJ498" s="3"/>
      <c r="ETK498" s="3"/>
      <c r="ETL498" s="3"/>
      <c r="ETM498" s="3"/>
      <c r="ETN498" s="3"/>
      <c r="ETO498" s="3"/>
      <c r="ETP498" s="3"/>
      <c r="ETQ498" s="3"/>
      <c r="ETR498" s="3"/>
      <c r="ETS498" s="3"/>
      <c r="ETT498" s="3"/>
      <c r="ETU498" s="3"/>
      <c r="ETV498" s="3"/>
      <c r="ETW498" s="3"/>
      <c r="ETX498" s="3"/>
      <c r="ETY498" s="3"/>
      <c r="ETZ498" s="3"/>
      <c r="EUA498" s="3"/>
      <c r="EUB498" s="3"/>
      <c r="EUC498" s="3"/>
      <c r="EUD498" s="3"/>
      <c r="EUE498" s="3"/>
      <c r="EUF498" s="3"/>
      <c r="EUG498" s="3"/>
      <c r="EUH498" s="3"/>
      <c r="EUI498" s="3"/>
      <c r="EUJ498" s="3"/>
      <c r="EUK498" s="3"/>
      <c r="EUL498" s="3"/>
      <c r="EUM498" s="3"/>
      <c r="EUN498" s="3"/>
      <c r="EUO498" s="3"/>
      <c r="EUP498" s="3"/>
      <c r="EUQ498" s="3"/>
      <c r="EUR498" s="3"/>
      <c r="EUS498" s="3"/>
      <c r="EUT498" s="3"/>
      <c r="EUU498" s="3"/>
      <c r="EUV498" s="3"/>
      <c r="EUW498" s="3"/>
      <c r="EUX498" s="3"/>
      <c r="EUY498" s="3"/>
      <c r="EUZ498" s="3"/>
      <c r="EVA498" s="3"/>
      <c r="EVB498" s="3"/>
      <c r="EVC498" s="3"/>
      <c r="EVD498" s="3"/>
      <c r="EVE498" s="3"/>
      <c r="EVF498" s="3"/>
      <c r="EVG498" s="3"/>
      <c r="EVH498" s="3"/>
      <c r="EVI498" s="3"/>
      <c r="EVJ498" s="3"/>
      <c r="EVK498" s="3"/>
      <c r="EVL498" s="3"/>
      <c r="EVM498" s="3"/>
      <c r="EVN498" s="3"/>
      <c r="EVO498" s="3"/>
      <c r="EVP498" s="3"/>
      <c r="EVQ498" s="3"/>
      <c r="EVR498" s="3"/>
      <c r="EVS498" s="3"/>
      <c r="EVT498" s="3"/>
      <c r="EVU498" s="3"/>
      <c r="EVV498" s="3"/>
      <c r="EVW498" s="3"/>
      <c r="EVX498" s="3"/>
      <c r="EVY498" s="3"/>
      <c r="EVZ498" s="3"/>
      <c r="EWA498" s="3"/>
      <c r="EWB498" s="3"/>
      <c r="EWC498" s="3"/>
      <c r="EWD498" s="3"/>
      <c r="EWE498" s="3"/>
      <c r="EWF498" s="3"/>
      <c r="EWG498" s="3"/>
      <c r="EWH498" s="3"/>
      <c r="EWI498" s="3"/>
      <c r="EWJ498" s="3"/>
      <c r="EWK498" s="3"/>
      <c r="EWL498" s="3"/>
      <c r="EWM498" s="3"/>
      <c r="EWN498" s="3"/>
      <c r="EWO498" s="3"/>
      <c r="EWP498" s="3"/>
      <c r="EWQ498" s="3"/>
      <c r="EWR498" s="3"/>
      <c r="EWS498" s="3"/>
      <c r="EWT498" s="3"/>
      <c r="EWU498" s="3"/>
      <c r="EWV498" s="3"/>
      <c r="EWW498" s="3"/>
      <c r="EWX498" s="3"/>
      <c r="EWY498" s="3"/>
      <c r="EWZ498" s="3"/>
      <c r="EXA498" s="3"/>
      <c r="EXB498" s="3"/>
      <c r="EXC498" s="3"/>
      <c r="EXD498" s="3"/>
      <c r="EXE498" s="3"/>
      <c r="EXF498" s="3"/>
      <c r="EXG498" s="3"/>
      <c r="EXH498" s="3"/>
      <c r="EXI498" s="3"/>
      <c r="EXJ498" s="3"/>
      <c r="EXK498" s="3"/>
      <c r="EXL498" s="3"/>
      <c r="EXM498" s="3"/>
      <c r="EXN498" s="3"/>
      <c r="EXO498" s="3"/>
      <c r="EXP498" s="3"/>
      <c r="EXQ498" s="3"/>
      <c r="EXR498" s="3"/>
      <c r="EXS498" s="3"/>
      <c r="EXT498" s="3"/>
      <c r="EXU498" s="3"/>
      <c r="EXV498" s="3"/>
      <c r="EXW498" s="3"/>
      <c r="EXX498" s="3"/>
      <c r="EXY498" s="3"/>
      <c r="EXZ498" s="3"/>
      <c r="EYA498" s="3"/>
      <c r="EYB498" s="3"/>
      <c r="EYC498" s="3"/>
      <c r="EYD498" s="3"/>
      <c r="EYE498" s="3"/>
      <c r="EYF498" s="3"/>
      <c r="EYG498" s="3"/>
      <c r="EYH498" s="3"/>
      <c r="EYI498" s="3"/>
      <c r="EYJ498" s="3"/>
      <c r="EYK498" s="3"/>
      <c r="EYL498" s="3"/>
      <c r="EYM498" s="3"/>
      <c r="EYN498" s="3"/>
      <c r="EYO498" s="3"/>
      <c r="EYP498" s="3"/>
      <c r="EYQ498" s="3"/>
      <c r="EYR498" s="3"/>
      <c r="EYS498" s="3"/>
      <c r="EYT498" s="3"/>
      <c r="EYU498" s="3"/>
      <c r="EYV498" s="3"/>
      <c r="EYW498" s="3"/>
      <c r="EYX498" s="3"/>
      <c r="EYY498" s="3"/>
      <c r="EYZ498" s="3"/>
      <c r="EZA498" s="3"/>
      <c r="EZB498" s="3"/>
      <c r="EZC498" s="3"/>
      <c r="EZD498" s="3"/>
      <c r="EZE498" s="3"/>
      <c r="EZF498" s="3"/>
      <c r="EZG498" s="3"/>
      <c r="EZH498" s="3"/>
      <c r="EZI498" s="3"/>
      <c r="EZJ498" s="3"/>
      <c r="EZK498" s="3"/>
      <c r="EZL498" s="3"/>
      <c r="EZM498" s="3"/>
      <c r="EZN498" s="3"/>
      <c r="EZO498" s="3"/>
      <c r="EZP498" s="3"/>
      <c r="EZQ498" s="3"/>
      <c r="EZR498" s="3"/>
      <c r="EZS498" s="3"/>
      <c r="EZT498" s="3"/>
      <c r="EZU498" s="3"/>
      <c r="EZV498" s="3"/>
      <c r="EZW498" s="3"/>
      <c r="EZX498" s="3"/>
      <c r="EZY498" s="3"/>
      <c r="EZZ498" s="3"/>
      <c r="FAA498" s="3"/>
      <c r="FAB498" s="3"/>
      <c r="FAC498" s="3"/>
      <c r="FAD498" s="3"/>
      <c r="FAE498" s="3"/>
      <c r="FAF498" s="3"/>
      <c r="FAG498" s="3"/>
      <c r="FAH498" s="3"/>
      <c r="FAI498" s="3"/>
      <c r="FAJ498" s="3"/>
      <c r="FAK498" s="3"/>
      <c r="FAL498" s="3"/>
      <c r="FAM498" s="3"/>
      <c r="FAN498" s="3"/>
      <c r="FAO498" s="3"/>
      <c r="FAP498" s="3"/>
      <c r="FAQ498" s="3"/>
      <c r="FAR498" s="3"/>
      <c r="FAS498" s="3"/>
      <c r="FAT498" s="3"/>
      <c r="FAU498" s="3"/>
      <c r="FAV498" s="3"/>
      <c r="FAW498" s="3"/>
      <c r="FAX498" s="3"/>
      <c r="FAY498" s="3"/>
      <c r="FAZ498" s="3"/>
      <c r="FBA498" s="3"/>
      <c r="FBB498" s="3"/>
      <c r="FBC498" s="3"/>
      <c r="FBD498" s="3"/>
      <c r="FBE498" s="3"/>
      <c r="FBF498" s="3"/>
      <c r="FBG498" s="3"/>
      <c r="FBH498" s="3"/>
      <c r="FBI498" s="3"/>
      <c r="FBJ498" s="3"/>
      <c r="FBK498" s="3"/>
      <c r="FBL498" s="3"/>
      <c r="FBM498" s="3"/>
      <c r="FBN498" s="3"/>
      <c r="FBO498" s="3"/>
      <c r="FBP498" s="3"/>
      <c r="FBQ498" s="3"/>
      <c r="FBR498" s="3"/>
      <c r="FBS498" s="3"/>
      <c r="FBT498" s="3"/>
      <c r="FBU498" s="3"/>
      <c r="FBV498" s="3"/>
      <c r="FBW498" s="3"/>
      <c r="FBX498" s="3"/>
      <c r="FBY498" s="3"/>
      <c r="FBZ498" s="3"/>
      <c r="FCA498" s="3"/>
      <c r="FCB498" s="3"/>
      <c r="FCC498" s="3"/>
      <c r="FCD498" s="3"/>
      <c r="FCE498" s="3"/>
      <c r="FCF498" s="3"/>
      <c r="FCG498" s="3"/>
      <c r="FCH498" s="3"/>
      <c r="FCI498" s="3"/>
      <c r="FCJ498" s="3"/>
      <c r="FCK498" s="3"/>
      <c r="FCL498" s="3"/>
      <c r="FCM498" s="3"/>
      <c r="FCN498" s="3"/>
      <c r="FCO498" s="3"/>
      <c r="FCP498" s="3"/>
      <c r="FCQ498" s="3"/>
      <c r="FCR498" s="3"/>
      <c r="FCS498" s="3"/>
      <c r="FCT498" s="3"/>
      <c r="FCU498" s="3"/>
      <c r="FCV498" s="3"/>
      <c r="FCW498" s="3"/>
      <c r="FCX498" s="3"/>
      <c r="FCY498" s="3"/>
      <c r="FCZ498" s="3"/>
      <c r="FDA498" s="3"/>
      <c r="FDB498" s="3"/>
      <c r="FDC498" s="3"/>
      <c r="FDD498" s="3"/>
      <c r="FDE498" s="3"/>
      <c r="FDF498" s="3"/>
      <c r="FDG498" s="3"/>
      <c r="FDH498" s="3"/>
      <c r="FDI498" s="3"/>
      <c r="FDJ498" s="3"/>
      <c r="FDK498" s="3"/>
      <c r="FDL498" s="3"/>
      <c r="FDM498" s="3"/>
      <c r="FDN498" s="3"/>
      <c r="FDO498" s="3"/>
      <c r="FDP498" s="3"/>
      <c r="FDQ498" s="3"/>
      <c r="FDR498" s="3"/>
      <c r="FDS498" s="3"/>
      <c r="FDT498" s="3"/>
      <c r="FDU498" s="3"/>
      <c r="FDV498" s="3"/>
      <c r="FDW498" s="3"/>
      <c r="FDX498" s="3"/>
      <c r="FDY498" s="3"/>
      <c r="FDZ498" s="3"/>
      <c r="FEA498" s="3"/>
      <c r="FEB498" s="3"/>
      <c r="FEC498" s="3"/>
      <c r="FED498" s="3"/>
      <c r="FEE498" s="3"/>
      <c r="FEF498" s="3"/>
      <c r="FEG498" s="3"/>
      <c r="FEH498" s="3"/>
      <c r="FEI498" s="3"/>
      <c r="FEJ498" s="3"/>
      <c r="FEK498" s="3"/>
      <c r="FEL498" s="3"/>
      <c r="FEM498" s="3"/>
      <c r="FEN498" s="3"/>
      <c r="FEO498" s="3"/>
      <c r="FEP498" s="3"/>
      <c r="FEQ498" s="3"/>
      <c r="FER498" s="3"/>
      <c r="FES498" s="3"/>
      <c r="FET498" s="3"/>
      <c r="FEU498" s="3"/>
      <c r="FEV498" s="3"/>
      <c r="FEW498" s="3"/>
      <c r="FEX498" s="3"/>
      <c r="FEY498" s="3"/>
      <c r="FEZ498" s="3"/>
      <c r="FFA498" s="3"/>
      <c r="FFB498" s="3"/>
      <c r="FFC498" s="3"/>
      <c r="FFD498" s="3"/>
      <c r="FFE498" s="3"/>
      <c r="FFF498" s="3"/>
      <c r="FFG498" s="3"/>
      <c r="FFH498" s="3"/>
      <c r="FFI498" s="3"/>
      <c r="FFJ498" s="3"/>
      <c r="FFK498" s="3"/>
      <c r="FFL498" s="3"/>
      <c r="FFM498" s="3"/>
      <c r="FFN498" s="3"/>
      <c r="FFO498" s="3"/>
      <c r="FFP498" s="3"/>
      <c r="FFQ498" s="3"/>
      <c r="FFR498" s="3"/>
      <c r="FFS498" s="3"/>
      <c r="FFT498" s="3"/>
      <c r="FFU498" s="3"/>
      <c r="FFV498" s="3"/>
      <c r="FFW498" s="3"/>
      <c r="FFX498" s="3"/>
      <c r="FFY498" s="3"/>
      <c r="FFZ498" s="3"/>
      <c r="FGA498" s="3"/>
      <c r="FGB498" s="3"/>
      <c r="FGC498" s="3"/>
      <c r="FGD498" s="3"/>
      <c r="FGE498" s="3"/>
      <c r="FGF498" s="3"/>
      <c r="FGG498" s="3"/>
      <c r="FGH498" s="3"/>
      <c r="FGI498" s="3"/>
      <c r="FGJ498" s="3"/>
      <c r="FGK498" s="3"/>
      <c r="FGL498" s="3"/>
      <c r="FGM498" s="3"/>
      <c r="FGN498" s="3"/>
      <c r="FGO498" s="3"/>
      <c r="FGP498" s="3"/>
      <c r="FGQ498" s="3"/>
      <c r="FGR498" s="3"/>
      <c r="FGS498" s="3"/>
      <c r="FGT498" s="3"/>
      <c r="FGU498" s="3"/>
      <c r="FGV498" s="3"/>
      <c r="FGW498" s="3"/>
      <c r="FGX498" s="3"/>
      <c r="FGY498" s="3"/>
      <c r="FGZ498" s="3"/>
      <c r="FHA498" s="3"/>
      <c r="FHB498" s="3"/>
      <c r="FHC498" s="3"/>
      <c r="FHD498" s="3"/>
      <c r="FHE498" s="3"/>
      <c r="FHF498" s="3"/>
      <c r="FHG498" s="3"/>
      <c r="FHH498" s="3"/>
      <c r="FHI498" s="3"/>
      <c r="FHJ498" s="3"/>
      <c r="FHK498" s="3"/>
      <c r="FHL498" s="3"/>
      <c r="FHM498" s="3"/>
      <c r="FHN498" s="3"/>
      <c r="FHO498" s="3"/>
      <c r="FHP498" s="3"/>
      <c r="FHQ498" s="3"/>
      <c r="FHR498" s="3"/>
      <c r="FHS498" s="3"/>
      <c r="FHT498" s="3"/>
      <c r="FHU498" s="3"/>
      <c r="FHV498" s="3"/>
      <c r="FHW498" s="3"/>
      <c r="FHX498" s="3"/>
      <c r="FHY498" s="3"/>
      <c r="FHZ498" s="3"/>
      <c r="FIA498" s="3"/>
      <c r="FIB498" s="3"/>
      <c r="FIC498" s="3"/>
      <c r="FID498" s="3"/>
      <c r="FIE498" s="3"/>
      <c r="FIF498" s="3"/>
      <c r="FIG498" s="3"/>
      <c r="FIH498" s="3"/>
      <c r="FII498" s="3"/>
      <c r="FIJ498" s="3"/>
      <c r="FIK498" s="3"/>
      <c r="FIL498" s="3"/>
      <c r="FIM498" s="3"/>
      <c r="FIN498" s="3"/>
      <c r="FIO498" s="3"/>
      <c r="FIP498" s="3"/>
      <c r="FIQ498" s="3"/>
      <c r="FIR498" s="3"/>
      <c r="FIS498" s="3"/>
      <c r="FIT498" s="3"/>
      <c r="FIU498" s="3"/>
      <c r="FIV498" s="3"/>
      <c r="FIW498" s="3"/>
      <c r="FIX498" s="3"/>
      <c r="FIY498" s="3"/>
      <c r="FIZ498" s="3"/>
      <c r="FJA498" s="3"/>
      <c r="FJB498" s="3"/>
      <c r="FJC498" s="3"/>
      <c r="FJD498" s="3"/>
      <c r="FJE498" s="3"/>
      <c r="FJF498" s="3"/>
      <c r="FJG498" s="3"/>
      <c r="FJH498" s="3"/>
      <c r="FJI498" s="3"/>
      <c r="FJJ498" s="3"/>
      <c r="FJK498" s="3"/>
      <c r="FJL498" s="3"/>
      <c r="FJM498" s="3"/>
      <c r="FJN498" s="3"/>
      <c r="FJO498" s="3"/>
      <c r="FJP498" s="3"/>
      <c r="FJQ498" s="3"/>
      <c r="FJR498" s="3"/>
      <c r="FJS498" s="3"/>
      <c r="FJT498" s="3"/>
      <c r="FJU498" s="3"/>
      <c r="FJV498" s="3"/>
      <c r="FJW498" s="3"/>
      <c r="FJX498" s="3"/>
      <c r="FJY498" s="3"/>
      <c r="FJZ498" s="3"/>
      <c r="FKA498" s="3"/>
      <c r="FKB498" s="3"/>
      <c r="FKC498" s="3"/>
      <c r="FKD498" s="3"/>
      <c r="FKE498" s="3"/>
      <c r="FKF498" s="3"/>
      <c r="FKG498" s="3"/>
      <c r="FKH498" s="3"/>
      <c r="FKI498" s="3"/>
      <c r="FKJ498" s="3"/>
      <c r="FKK498" s="3"/>
      <c r="FKL498" s="3"/>
      <c r="FKM498" s="3"/>
      <c r="FKN498" s="3"/>
      <c r="FKO498" s="3"/>
      <c r="FKP498" s="3"/>
      <c r="FKQ498" s="3"/>
      <c r="FKR498" s="3"/>
      <c r="FKS498" s="3"/>
      <c r="FKT498" s="3"/>
      <c r="FKU498" s="3"/>
      <c r="FKV498" s="3"/>
      <c r="FKW498" s="3"/>
      <c r="FKX498" s="3"/>
      <c r="FKY498" s="3"/>
      <c r="FKZ498" s="3"/>
      <c r="FLA498" s="3"/>
      <c r="FLB498" s="3"/>
      <c r="FLC498" s="3"/>
      <c r="FLD498" s="3"/>
      <c r="FLE498" s="3"/>
      <c r="FLF498" s="3"/>
      <c r="FLG498" s="3"/>
      <c r="FLH498" s="3"/>
      <c r="FLI498" s="3"/>
      <c r="FLJ498" s="3"/>
      <c r="FLK498" s="3"/>
      <c r="FLL498" s="3"/>
      <c r="FLM498" s="3"/>
      <c r="FLN498" s="3"/>
      <c r="FLO498" s="3"/>
      <c r="FLP498" s="3"/>
      <c r="FLQ498" s="3"/>
      <c r="FLR498" s="3"/>
      <c r="FLS498" s="3"/>
      <c r="FLT498" s="3"/>
      <c r="FLU498" s="3"/>
      <c r="FLV498" s="3"/>
      <c r="FLW498" s="3"/>
      <c r="FLX498" s="3"/>
      <c r="FLY498" s="3"/>
      <c r="FLZ498" s="3"/>
      <c r="FMA498" s="3"/>
      <c r="FMB498" s="3"/>
      <c r="FMC498" s="3"/>
      <c r="FMD498" s="3"/>
      <c r="FME498" s="3"/>
      <c r="FMF498" s="3"/>
      <c r="FMG498" s="3"/>
      <c r="FMH498" s="3"/>
      <c r="FMI498" s="3"/>
      <c r="FMJ498" s="3"/>
      <c r="FMK498" s="3"/>
      <c r="FML498" s="3"/>
      <c r="FMM498" s="3"/>
      <c r="FMN498" s="3"/>
      <c r="FMO498" s="3"/>
      <c r="FMP498" s="3"/>
      <c r="FMQ498" s="3"/>
      <c r="FMR498" s="3"/>
      <c r="FMS498" s="3"/>
      <c r="FMT498" s="3"/>
      <c r="FMU498" s="3"/>
      <c r="FMV498" s="3"/>
      <c r="FMW498" s="3"/>
      <c r="FMX498" s="3"/>
      <c r="FMY498" s="3"/>
      <c r="FMZ498" s="3"/>
      <c r="FNA498" s="3"/>
      <c r="FNB498" s="3"/>
      <c r="FNC498" s="3"/>
      <c r="FND498" s="3"/>
      <c r="FNE498" s="3"/>
      <c r="FNF498" s="3"/>
      <c r="FNG498" s="3"/>
      <c r="FNH498" s="3"/>
      <c r="FNI498" s="3"/>
      <c r="FNJ498" s="3"/>
      <c r="FNK498" s="3"/>
      <c r="FNL498" s="3"/>
      <c r="FNM498" s="3"/>
      <c r="FNN498" s="3"/>
      <c r="FNO498" s="3"/>
      <c r="FNP498" s="3"/>
      <c r="FNQ498" s="3"/>
      <c r="FNR498" s="3"/>
      <c r="FNS498" s="3"/>
      <c r="FNT498" s="3"/>
      <c r="FNU498" s="3"/>
      <c r="FNV498" s="3"/>
      <c r="FNW498" s="3"/>
      <c r="FNX498" s="3"/>
      <c r="FNY498" s="3"/>
      <c r="FNZ498" s="3"/>
      <c r="FOA498" s="3"/>
      <c r="FOB498" s="3"/>
      <c r="FOC498" s="3"/>
      <c r="FOD498" s="3"/>
      <c r="FOE498" s="3"/>
      <c r="FOF498" s="3"/>
      <c r="FOG498" s="3"/>
      <c r="FOH498" s="3"/>
      <c r="FOI498" s="3"/>
      <c r="FOJ498" s="3"/>
      <c r="FOK498" s="3"/>
      <c r="FOL498" s="3"/>
      <c r="FOM498" s="3"/>
      <c r="FON498" s="3"/>
      <c r="FOO498" s="3"/>
      <c r="FOP498" s="3"/>
      <c r="FOQ498" s="3"/>
      <c r="FOR498" s="3"/>
      <c r="FOS498" s="3"/>
      <c r="FOT498" s="3"/>
      <c r="FOU498" s="3"/>
      <c r="FOV498" s="3"/>
      <c r="FOW498" s="3"/>
      <c r="FOX498" s="3"/>
      <c r="FOY498" s="3"/>
      <c r="FOZ498" s="3"/>
      <c r="FPA498" s="3"/>
      <c r="FPB498" s="3"/>
      <c r="FPC498" s="3"/>
      <c r="FPD498" s="3"/>
      <c r="FPE498" s="3"/>
      <c r="FPF498" s="3"/>
      <c r="FPG498" s="3"/>
      <c r="FPH498" s="3"/>
      <c r="FPI498" s="3"/>
      <c r="FPJ498" s="3"/>
      <c r="FPK498" s="3"/>
      <c r="FPL498" s="3"/>
      <c r="FPM498" s="3"/>
      <c r="FPN498" s="3"/>
      <c r="FPO498" s="3"/>
      <c r="FPP498" s="3"/>
      <c r="FPQ498" s="3"/>
      <c r="FPR498" s="3"/>
      <c r="FPS498" s="3"/>
      <c r="FPT498" s="3"/>
      <c r="FPU498" s="3"/>
      <c r="FPV498" s="3"/>
      <c r="FPW498" s="3"/>
      <c r="FPX498" s="3"/>
      <c r="FPY498" s="3"/>
      <c r="FPZ498" s="3"/>
      <c r="FQA498" s="3"/>
      <c r="FQB498" s="3"/>
      <c r="FQC498" s="3"/>
      <c r="FQD498" s="3"/>
      <c r="FQE498" s="3"/>
      <c r="FQF498" s="3"/>
      <c r="FQG498" s="3"/>
      <c r="FQH498" s="3"/>
      <c r="FQI498" s="3"/>
      <c r="FQJ498" s="3"/>
      <c r="FQK498" s="3"/>
      <c r="FQL498" s="3"/>
      <c r="FQM498" s="3"/>
      <c r="FQN498" s="3"/>
      <c r="FQO498" s="3"/>
      <c r="FQP498" s="3"/>
      <c r="FQQ498" s="3"/>
      <c r="FQR498" s="3"/>
      <c r="FQS498" s="3"/>
      <c r="FQT498" s="3"/>
      <c r="FQU498" s="3"/>
      <c r="FQV498" s="3"/>
      <c r="FQW498" s="3"/>
      <c r="FQX498" s="3"/>
      <c r="FQY498" s="3"/>
      <c r="FQZ498" s="3"/>
      <c r="FRA498" s="3"/>
      <c r="FRB498" s="3"/>
      <c r="FRC498" s="3"/>
      <c r="FRD498" s="3"/>
      <c r="FRE498" s="3"/>
      <c r="FRF498" s="3"/>
      <c r="FRG498" s="3"/>
      <c r="FRH498" s="3"/>
      <c r="FRI498" s="3"/>
      <c r="FRJ498" s="3"/>
      <c r="FRK498" s="3"/>
      <c r="FRL498" s="3"/>
      <c r="FRM498" s="3"/>
      <c r="FRN498" s="3"/>
      <c r="FRO498" s="3"/>
      <c r="FRP498" s="3"/>
      <c r="FRQ498" s="3"/>
      <c r="FRR498" s="3"/>
      <c r="FRS498" s="3"/>
      <c r="FRT498" s="3"/>
      <c r="FRU498" s="3"/>
      <c r="FRV498" s="3"/>
      <c r="FRW498" s="3"/>
      <c r="FRX498" s="3"/>
      <c r="FRY498" s="3"/>
      <c r="FRZ498" s="3"/>
      <c r="FSA498" s="3"/>
      <c r="FSB498" s="3"/>
      <c r="FSC498" s="3"/>
      <c r="FSD498" s="3"/>
      <c r="FSE498" s="3"/>
      <c r="FSF498" s="3"/>
      <c r="FSG498" s="3"/>
      <c r="FSH498" s="3"/>
      <c r="FSI498" s="3"/>
      <c r="FSJ498" s="3"/>
      <c r="FSK498" s="3"/>
      <c r="FSL498" s="3"/>
      <c r="FSM498" s="3"/>
      <c r="FSN498" s="3"/>
      <c r="FSO498" s="3"/>
      <c r="FSP498" s="3"/>
      <c r="FSQ498" s="3"/>
      <c r="FSR498" s="3"/>
      <c r="FSS498" s="3"/>
      <c r="FST498" s="3"/>
      <c r="FSU498" s="3"/>
      <c r="FSV498" s="3"/>
      <c r="FSW498" s="3"/>
      <c r="FSX498" s="3"/>
      <c r="FSY498" s="3"/>
      <c r="FSZ498" s="3"/>
      <c r="FTA498" s="3"/>
      <c r="FTB498" s="3"/>
      <c r="FTC498" s="3"/>
      <c r="FTD498" s="3"/>
      <c r="FTE498" s="3"/>
      <c r="FTF498" s="3"/>
      <c r="FTG498" s="3"/>
      <c r="FTH498" s="3"/>
      <c r="FTI498" s="3"/>
      <c r="FTJ498" s="3"/>
      <c r="FTK498" s="3"/>
      <c r="FTL498" s="3"/>
      <c r="FTM498" s="3"/>
      <c r="FTN498" s="3"/>
      <c r="FTO498" s="3"/>
      <c r="FTP498" s="3"/>
      <c r="FTQ498" s="3"/>
      <c r="FTR498" s="3"/>
      <c r="FTS498" s="3"/>
      <c r="FTT498" s="3"/>
      <c r="FTU498" s="3"/>
      <c r="FTV498" s="3"/>
      <c r="FTW498" s="3"/>
      <c r="FTX498" s="3"/>
      <c r="FTY498" s="3"/>
      <c r="FTZ498" s="3"/>
      <c r="FUA498" s="3"/>
      <c r="FUB498" s="3"/>
      <c r="FUC498" s="3"/>
      <c r="FUD498" s="3"/>
      <c r="FUE498" s="3"/>
      <c r="FUF498" s="3"/>
      <c r="FUG498" s="3"/>
      <c r="FUH498" s="3"/>
      <c r="FUI498" s="3"/>
      <c r="FUJ498" s="3"/>
      <c r="FUK498" s="3"/>
      <c r="FUL498" s="3"/>
      <c r="FUM498" s="3"/>
      <c r="FUN498" s="3"/>
      <c r="FUO498" s="3"/>
      <c r="FUP498" s="3"/>
      <c r="FUQ498" s="3"/>
      <c r="FUR498" s="3"/>
      <c r="FUS498" s="3"/>
      <c r="FUT498" s="3"/>
      <c r="FUU498" s="3"/>
      <c r="FUV498" s="3"/>
      <c r="FUW498" s="3"/>
      <c r="FUX498" s="3"/>
      <c r="FUY498" s="3"/>
      <c r="FUZ498" s="3"/>
      <c r="FVA498" s="3"/>
      <c r="FVB498" s="3"/>
      <c r="FVC498" s="3"/>
      <c r="FVD498" s="3"/>
      <c r="FVE498" s="3"/>
      <c r="FVF498" s="3"/>
      <c r="FVG498" s="3"/>
      <c r="FVH498" s="3"/>
      <c r="FVI498" s="3"/>
      <c r="FVJ498" s="3"/>
      <c r="FVK498" s="3"/>
      <c r="FVL498" s="3"/>
      <c r="FVM498" s="3"/>
      <c r="FVN498" s="3"/>
      <c r="FVO498" s="3"/>
      <c r="FVP498" s="3"/>
      <c r="FVQ498" s="3"/>
      <c r="FVR498" s="3"/>
      <c r="FVS498" s="3"/>
      <c r="FVT498" s="3"/>
      <c r="FVU498" s="3"/>
      <c r="FVV498" s="3"/>
      <c r="FVW498" s="3"/>
      <c r="FVX498" s="3"/>
      <c r="FVY498" s="3"/>
      <c r="FVZ498" s="3"/>
      <c r="FWA498" s="3"/>
      <c r="FWB498" s="3"/>
      <c r="FWC498" s="3"/>
      <c r="FWD498" s="3"/>
      <c r="FWE498" s="3"/>
      <c r="FWF498" s="3"/>
      <c r="FWG498" s="3"/>
      <c r="FWH498" s="3"/>
      <c r="FWI498" s="3"/>
      <c r="FWJ498" s="3"/>
      <c r="FWK498" s="3"/>
      <c r="FWL498" s="3"/>
      <c r="FWM498" s="3"/>
      <c r="FWN498" s="3"/>
      <c r="FWO498" s="3"/>
      <c r="FWP498" s="3"/>
      <c r="FWQ498" s="3"/>
      <c r="FWR498" s="3"/>
      <c r="FWS498" s="3"/>
      <c r="FWT498" s="3"/>
      <c r="FWU498" s="3"/>
      <c r="FWV498" s="3"/>
      <c r="FWW498" s="3"/>
      <c r="FWX498" s="3"/>
      <c r="FWY498" s="3"/>
      <c r="FWZ498" s="3"/>
      <c r="FXA498" s="3"/>
      <c r="FXB498" s="3"/>
      <c r="FXC498" s="3"/>
      <c r="FXD498" s="3"/>
      <c r="FXE498" s="3"/>
      <c r="FXF498" s="3"/>
      <c r="FXG498" s="3"/>
      <c r="FXH498" s="3"/>
      <c r="FXI498" s="3"/>
      <c r="FXJ498" s="3"/>
      <c r="FXK498" s="3"/>
      <c r="FXL498" s="3"/>
      <c r="FXM498" s="3"/>
      <c r="FXN498" s="3"/>
      <c r="FXO498" s="3"/>
      <c r="FXP498" s="3"/>
      <c r="FXQ498" s="3"/>
      <c r="FXR498" s="3"/>
      <c r="FXS498" s="3"/>
      <c r="FXT498" s="3"/>
      <c r="FXU498" s="3"/>
      <c r="FXV498" s="3"/>
      <c r="FXW498" s="3"/>
      <c r="FXX498" s="3"/>
      <c r="FXY498" s="3"/>
      <c r="FXZ498" s="3"/>
      <c r="FYA498" s="3"/>
      <c r="FYB498" s="3"/>
      <c r="FYC498" s="3"/>
      <c r="FYD498" s="3"/>
      <c r="FYE498" s="3"/>
      <c r="FYF498" s="3"/>
      <c r="FYG498" s="3"/>
      <c r="FYH498" s="3"/>
      <c r="FYI498" s="3"/>
      <c r="FYJ498" s="3"/>
      <c r="FYK498" s="3"/>
      <c r="FYL498" s="3"/>
      <c r="FYM498" s="3"/>
      <c r="FYN498" s="3"/>
      <c r="FYO498" s="3"/>
      <c r="FYP498" s="3"/>
      <c r="FYQ498" s="3"/>
      <c r="FYR498" s="3"/>
      <c r="FYS498" s="3"/>
      <c r="FYT498" s="3"/>
      <c r="FYU498" s="3"/>
      <c r="FYV498" s="3"/>
      <c r="FYW498" s="3"/>
      <c r="FYX498" s="3"/>
      <c r="FYY498" s="3"/>
      <c r="FYZ498" s="3"/>
      <c r="FZA498" s="3"/>
      <c r="FZB498" s="3"/>
      <c r="FZC498" s="3"/>
      <c r="FZD498" s="3"/>
      <c r="FZE498" s="3"/>
      <c r="FZF498" s="3"/>
      <c r="FZG498" s="3"/>
      <c r="FZH498" s="3"/>
      <c r="FZI498" s="3"/>
      <c r="FZJ498" s="3"/>
      <c r="FZK498" s="3"/>
      <c r="FZL498" s="3"/>
      <c r="FZM498" s="3"/>
      <c r="FZN498" s="3"/>
      <c r="FZO498" s="3"/>
      <c r="FZP498" s="3"/>
      <c r="FZQ498" s="3"/>
      <c r="FZR498" s="3"/>
      <c r="FZS498" s="3"/>
      <c r="FZT498" s="3"/>
      <c r="FZU498" s="3"/>
      <c r="FZV498" s="3"/>
      <c r="FZW498" s="3"/>
      <c r="FZX498" s="3"/>
      <c r="FZY498" s="3"/>
      <c r="FZZ498" s="3"/>
      <c r="GAA498" s="3"/>
      <c r="GAB498" s="3"/>
      <c r="GAC498" s="3"/>
      <c r="GAD498" s="3"/>
      <c r="GAE498" s="3"/>
      <c r="GAF498" s="3"/>
      <c r="GAG498" s="3"/>
      <c r="GAH498" s="3"/>
      <c r="GAI498" s="3"/>
      <c r="GAJ498" s="3"/>
      <c r="GAK498" s="3"/>
      <c r="GAL498" s="3"/>
      <c r="GAM498" s="3"/>
      <c r="GAN498" s="3"/>
      <c r="GAO498" s="3"/>
      <c r="GAP498" s="3"/>
      <c r="GAQ498" s="3"/>
      <c r="GAR498" s="3"/>
      <c r="GAS498" s="3"/>
      <c r="GAT498" s="3"/>
      <c r="GAU498" s="3"/>
      <c r="GAV498" s="3"/>
      <c r="GAW498" s="3"/>
      <c r="GAX498" s="3"/>
      <c r="GAY498" s="3"/>
      <c r="GAZ498" s="3"/>
      <c r="GBA498" s="3"/>
      <c r="GBB498" s="3"/>
      <c r="GBC498" s="3"/>
      <c r="GBD498" s="3"/>
      <c r="GBE498" s="3"/>
      <c r="GBF498" s="3"/>
      <c r="GBG498" s="3"/>
      <c r="GBH498" s="3"/>
      <c r="GBI498" s="3"/>
      <c r="GBJ498" s="3"/>
      <c r="GBK498" s="3"/>
      <c r="GBL498" s="3"/>
      <c r="GBM498" s="3"/>
      <c r="GBN498" s="3"/>
      <c r="GBO498" s="3"/>
      <c r="GBP498" s="3"/>
      <c r="GBQ498" s="3"/>
      <c r="GBR498" s="3"/>
      <c r="GBS498" s="3"/>
      <c r="GBT498" s="3"/>
      <c r="GBU498" s="3"/>
      <c r="GBV498" s="3"/>
      <c r="GBW498" s="3"/>
      <c r="GBX498" s="3"/>
      <c r="GBY498" s="3"/>
      <c r="GBZ498" s="3"/>
      <c r="GCA498" s="3"/>
      <c r="GCB498" s="3"/>
      <c r="GCC498" s="3"/>
      <c r="GCD498" s="3"/>
      <c r="GCE498" s="3"/>
      <c r="GCF498" s="3"/>
      <c r="GCG498" s="3"/>
      <c r="GCH498" s="3"/>
      <c r="GCI498" s="3"/>
      <c r="GCJ498" s="3"/>
      <c r="GCK498" s="3"/>
      <c r="GCL498" s="3"/>
      <c r="GCM498" s="3"/>
      <c r="GCN498" s="3"/>
      <c r="GCO498" s="3"/>
      <c r="GCP498" s="3"/>
      <c r="GCQ498" s="3"/>
      <c r="GCR498" s="3"/>
      <c r="GCS498" s="3"/>
      <c r="GCT498" s="3"/>
      <c r="GCU498" s="3"/>
      <c r="GCV498" s="3"/>
      <c r="GCW498" s="3"/>
      <c r="GCX498" s="3"/>
      <c r="GCY498" s="3"/>
      <c r="GCZ498" s="3"/>
      <c r="GDA498" s="3"/>
      <c r="GDB498" s="3"/>
      <c r="GDC498" s="3"/>
      <c r="GDD498" s="3"/>
      <c r="GDE498" s="3"/>
      <c r="GDF498" s="3"/>
      <c r="GDG498" s="3"/>
      <c r="GDH498" s="3"/>
      <c r="GDI498" s="3"/>
      <c r="GDJ498" s="3"/>
      <c r="GDK498" s="3"/>
      <c r="GDL498" s="3"/>
      <c r="GDM498" s="3"/>
      <c r="GDN498" s="3"/>
      <c r="GDO498" s="3"/>
      <c r="GDP498" s="3"/>
      <c r="GDQ498" s="3"/>
      <c r="GDR498" s="3"/>
      <c r="GDS498" s="3"/>
      <c r="GDT498" s="3"/>
      <c r="GDU498" s="3"/>
      <c r="GDV498" s="3"/>
      <c r="GDW498" s="3"/>
      <c r="GDX498" s="3"/>
      <c r="GDY498" s="3"/>
      <c r="GDZ498" s="3"/>
      <c r="GEA498" s="3"/>
      <c r="GEB498" s="3"/>
      <c r="GEC498" s="3"/>
      <c r="GED498" s="3"/>
      <c r="GEE498" s="3"/>
      <c r="GEF498" s="3"/>
      <c r="GEG498" s="3"/>
      <c r="GEH498" s="3"/>
      <c r="GEI498" s="3"/>
      <c r="GEJ498" s="3"/>
      <c r="GEK498" s="3"/>
      <c r="GEL498" s="3"/>
      <c r="GEM498" s="3"/>
      <c r="GEN498" s="3"/>
      <c r="GEO498" s="3"/>
      <c r="GEP498" s="3"/>
      <c r="GEQ498" s="3"/>
      <c r="GER498" s="3"/>
      <c r="GES498" s="3"/>
      <c r="GET498" s="3"/>
      <c r="GEU498" s="3"/>
      <c r="GEV498" s="3"/>
      <c r="GEW498" s="3"/>
      <c r="GEX498" s="3"/>
      <c r="GEY498" s="3"/>
      <c r="GEZ498" s="3"/>
      <c r="GFA498" s="3"/>
      <c r="GFB498" s="3"/>
      <c r="GFC498" s="3"/>
      <c r="GFD498" s="3"/>
      <c r="GFE498" s="3"/>
      <c r="GFF498" s="3"/>
      <c r="GFG498" s="3"/>
      <c r="GFH498" s="3"/>
      <c r="GFI498" s="3"/>
      <c r="GFJ498" s="3"/>
      <c r="GFK498" s="3"/>
      <c r="GFL498" s="3"/>
      <c r="GFM498" s="3"/>
      <c r="GFN498" s="3"/>
      <c r="GFO498" s="3"/>
      <c r="GFP498" s="3"/>
      <c r="GFQ498" s="3"/>
      <c r="GFR498" s="3"/>
      <c r="GFS498" s="3"/>
      <c r="GFT498" s="3"/>
      <c r="GFU498" s="3"/>
      <c r="GFV498" s="3"/>
      <c r="GFW498" s="3"/>
      <c r="GFX498" s="3"/>
      <c r="GFY498" s="3"/>
      <c r="GFZ498" s="3"/>
      <c r="GGA498" s="3"/>
      <c r="GGB498" s="3"/>
      <c r="GGC498" s="3"/>
      <c r="GGD498" s="3"/>
      <c r="GGE498" s="3"/>
      <c r="GGF498" s="3"/>
      <c r="GGG498" s="3"/>
      <c r="GGH498" s="3"/>
      <c r="GGI498" s="3"/>
      <c r="GGJ498" s="3"/>
      <c r="GGK498" s="3"/>
      <c r="GGL498" s="3"/>
      <c r="GGM498" s="3"/>
      <c r="GGN498" s="3"/>
      <c r="GGO498" s="3"/>
      <c r="GGP498" s="3"/>
      <c r="GGQ498" s="3"/>
      <c r="GGR498" s="3"/>
      <c r="GGS498" s="3"/>
      <c r="GGT498" s="3"/>
      <c r="GGU498" s="3"/>
      <c r="GGV498" s="3"/>
      <c r="GGW498" s="3"/>
      <c r="GGX498" s="3"/>
      <c r="GGY498" s="3"/>
      <c r="GGZ498" s="3"/>
      <c r="GHA498" s="3"/>
      <c r="GHB498" s="3"/>
      <c r="GHC498" s="3"/>
      <c r="GHD498" s="3"/>
      <c r="GHE498" s="3"/>
      <c r="GHF498" s="3"/>
      <c r="GHG498" s="3"/>
      <c r="GHH498" s="3"/>
      <c r="GHI498" s="3"/>
      <c r="GHJ498" s="3"/>
      <c r="GHK498" s="3"/>
      <c r="GHL498" s="3"/>
      <c r="GHM498" s="3"/>
      <c r="GHN498" s="3"/>
      <c r="GHO498" s="3"/>
      <c r="GHP498" s="3"/>
      <c r="GHQ498" s="3"/>
      <c r="GHR498" s="3"/>
      <c r="GHS498" s="3"/>
      <c r="GHT498" s="3"/>
      <c r="GHU498" s="3"/>
      <c r="GHV498" s="3"/>
      <c r="GHW498" s="3"/>
      <c r="GHX498" s="3"/>
      <c r="GHY498" s="3"/>
      <c r="GHZ498" s="3"/>
      <c r="GIA498" s="3"/>
      <c r="GIB498" s="3"/>
      <c r="GIC498" s="3"/>
      <c r="GID498" s="3"/>
      <c r="GIE498" s="3"/>
      <c r="GIF498" s="3"/>
      <c r="GIG498" s="3"/>
      <c r="GIH498" s="3"/>
      <c r="GII498" s="3"/>
      <c r="GIJ498" s="3"/>
      <c r="GIK498" s="3"/>
      <c r="GIL498" s="3"/>
      <c r="GIM498" s="3"/>
      <c r="GIN498" s="3"/>
      <c r="GIO498" s="3"/>
      <c r="GIP498" s="3"/>
      <c r="GIQ498" s="3"/>
      <c r="GIR498" s="3"/>
      <c r="GIS498" s="3"/>
      <c r="GIT498" s="3"/>
      <c r="GIU498" s="3"/>
      <c r="GIV498" s="3"/>
      <c r="GIW498" s="3"/>
      <c r="GIX498" s="3"/>
      <c r="GIY498" s="3"/>
      <c r="GIZ498" s="3"/>
      <c r="GJA498" s="3"/>
      <c r="GJB498" s="3"/>
      <c r="GJC498" s="3"/>
      <c r="GJD498" s="3"/>
      <c r="GJE498" s="3"/>
      <c r="GJF498" s="3"/>
      <c r="GJG498" s="3"/>
      <c r="GJH498" s="3"/>
      <c r="GJI498" s="3"/>
      <c r="GJJ498" s="3"/>
      <c r="GJK498" s="3"/>
      <c r="GJL498" s="3"/>
      <c r="GJM498" s="3"/>
      <c r="GJN498" s="3"/>
      <c r="GJO498" s="3"/>
      <c r="GJP498" s="3"/>
      <c r="GJQ498" s="3"/>
      <c r="GJR498" s="3"/>
      <c r="GJS498" s="3"/>
      <c r="GJT498" s="3"/>
      <c r="GJU498" s="3"/>
      <c r="GJV498" s="3"/>
      <c r="GJW498" s="3"/>
      <c r="GJX498" s="3"/>
      <c r="GJY498" s="3"/>
      <c r="GJZ498" s="3"/>
      <c r="GKA498" s="3"/>
      <c r="GKB498" s="3"/>
      <c r="GKC498" s="3"/>
      <c r="GKD498" s="3"/>
      <c r="GKE498" s="3"/>
      <c r="GKF498" s="3"/>
      <c r="GKG498" s="3"/>
      <c r="GKH498" s="3"/>
      <c r="GKI498" s="3"/>
      <c r="GKJ498" s="3"/>
      <c r="GKK498" s="3"/>
      <c r="GKL498" s="3"/>
      <c r="GKM498" s="3"/>
      <c r="GKN498" s="3"/>
      <c r="GKO498" s="3"/>
      <c r="GKP498" s="3"/>
      <c r="GKQ498" s="3"/>
      <c r="GKR498" s="3"/>
      <c r="GKS498" s="3"/>
      <c r="GKT498" s="3"/>
      <c r="GKU498" s="3"/>
      <c r="GKV498" s="3"/>
      <c r="GKW498" s="3"/>
      <c r="GKX498" s="3"/>
      <c r="GKY498" s="3"/>
      <c r="GKZ498" s="3"/>
      <c r="GLA498" s="3"/>
      <c r="GLB498" s="3"/>
      <c r="GLC498" s="3"/>
      <c r="GLD498" s="3"/>
      <c r="GLE498" s="3"/>
      <c r="GLF498" s="3"/>
      <c r="GLG498" s="3"/>
      <c r="GLH498" s="3"/>
      <c r="GLI498" s="3"/>
      <c r="GLJ498" s="3"/>
      <c r="GLK498" s="3"/>
      <c r="GLL498" s="3"/>
      <c r="GLM498" s="3"/>
      <c r="GLN498" s="3"/>
      <c r="GLO498" s="3"/>
      <c r="GLP498" s="3"/>
      <c r="GLQ498" s="3"/>
      <c r="GLR498" s="3"/>
      <c r="GLS498" s="3"/>
      <c r="GLT498" s="3"/>
      <c r="GLU498" s="3"/>
      <c r="GLV498" s="3"/>
      <c r="GLW498" s="3"/>
      <c r="GLX498" s="3"/>
      <c r="GLY498" s="3"/>
      <c r="GLZ498" s="3"/>
      <c r="GMA498" s="3"/>
      <c r="GMB498" s="3"/>
      <c r="GMC498" s="3"/>
      <c r="GMD498" s="3"/>
      <c r="GME498" s="3"/>
      <c r="GMF498" s="3"/>
      <c r="GMG498" s="3"/>
      <c r="GMH498" s="3"/>
      <c r="GMI498" s="3"/>
      <c r="GMJ498" s="3"/>
      <c r="GMK498" s="3"/>
      <c r="GML498" s="3"/>
      <c r="GMM498" s="3"/>
      <c r="GMN498" s="3"/>
      <c r="GMO498" s="3"/>
      <c r="GMP498" s="3"/>
      <c r="GMQ498" s="3"/>
      <c r="GMR498" s="3"/>
      <c r="GMS498" s="3"/>
      <c r="GMT498" s="3"/>
      <c r="GMU498" s="3"/>
      <c r="GMV498" s="3"/>
      <c r="GMW498" s="3"/>
      <c r="GMX498" s="3"/>
      <c r="GMY498" s="3"/>
      <c r="GMZ498" s="3"/>
      <c r="GNA498" s="3"/>
      <c r="GNB498" s="3"/>
      <c r="GNC498" s="3"/>
      <c r="GND498" s="3"/>
      <c r="GNE498" s="3"/>
      <c r="GNF498" s="3"/>
      <c r="GNG498" s="3"/>
      <c r="GNH498" s="3"/>
      <c r="GNI498" s="3"/>
      <c r="GNJ498" s="3"/>
      <c r="GNK498" s="3"/>
      <c r="GNL498" s="3"/>
      <c r="GNM498" s="3"/>
      <c r="GNN498" s="3"/>
      <c r="GNO498" s="3"/>
      <c r="GNP498" s="3"/>
      <c r="GNQ498" s="3"/>
      <c r="GNR498" s="3"/>
      <c r="GNS498" s="3"/>
      <c r="GNT498" s="3"/>
      <c r="GNU498" s="3"/>
      <c r="GNV498" s="3"/>
      <c r="GNW498" s="3"/>
      <c r="GNX498" s="3"/>
      <c r="GNY498" s="3"/>
      <c r="GNZ498" s="3"/>
      <c r="GOA498" s="3"/>
      <c r="GOB498" s="3"/>
      <c r="GOC498" s="3"/>
      <c r="GOD498" s="3"/>
      <c r="GOE498" s="3"/>
      <c r="GOF498" s="3"/>
      <c r="GOG498" s="3"/>
      <c r="GOH498" s="3"/>
      <c r="GOI498" s="3"/>
      <c r="GOJ498" s="3"/>
      <c r="GOK498" s="3"/>
      <c r="GOL498" s="3"/>
      <c r="GOM498" s="3"/>
      <c r="GON498" s="3"/>
      <c r="GOO498" s="3"/>
      <c r="GOP498" s="3"/>
      <c r="GOQ498" s="3"/>
      <c r="GOR498" s="3"/>
      <c r="GOS498" s="3"/>
      <c r="GOT498" s="3"/>
      <c r="GOU498" s="3"/>
      <c r="GOV498" s="3"/>
      <c r="GOW498" s="3"/>
      <c r="GOX498" s="3"/>
      <c r="GOY498" s="3"/>
      <c r="GOZ498" s="3"/>
      <c r="GPA498" s="3"/>
      <c r="GPB498" s="3"/>
      <c r="GPC498" s="3"/>
      <c r="GPD498" s="3"/>
      <c r="GPE498" s="3"/>
      <c r="GPF498" s="3"/>
      <c r="GPG498" s="3"/>
      <c r="GPH498" s="3"/>
      <c r="GPI498" s="3"/>
      <c r="GPJ498" s="3"/>
      <c r="GPK498" s="3"/>
      <c r="GPL498" s="3"/>
      <c r="GPM498" s="3"/>
      <c r="GPN498" s="3"/>
      <c r="GPO498" s="3"/>
      <c r="GPP498" s="3"/>
      <c r="GPQ498" s="3"/>
      <c r="GPR498" s="3"/>
      <c r="GPS498" s="3"/>
      <c r="GPT498" s="3"/>
      <c r="GPU498" s="3"/>
      <c r="GPV498" s="3"/>
      <c r="GPW498" s="3"/>
      <c r="GPX498" s="3"/>
      <c r="GPY498" s="3"/>
      <c r="GPZ498" s="3"/>
      <c r="GQA498" s="3"/>
      <c r="GQB498" s="3"/>
      <c r="GQC498" s="3"/>
      <c r="GQD498" s="3"/>
      <c r="GQE498" s="3"/>
      <c r="GQF498" s="3"/>
      <c r="GQG498" s="3"/>
      <c r="GQH498" s="3"/>
      <c r="GQI498" s="3"/>
      <c r="GQJ498" s="3"/>
      <c r="GQK498" s="3"/>
      <c r="GQL498" s="3"/>
      <c r="GQM498" s="3"/>
      <c r="GQN498" s="3"/>
      <c r="GQO498" s="3"/>
      <c r="GQP498" s="3"/>
      <c r="GQQ498" s="3"/>
      <c r="GQR498" s="3"/>
      <c r="GQS498" s="3"/>
      <c r="GQT498" s="3"/>
      <c r="GQU498" s="3"/>
      <c r="GQV498" s="3"/>
      <c r="GQW498" s="3"/>
      <c r="GQX498" s="3"/>
      <c r="GQY498" s="3"/>
      <c r="GQZ498" s="3"/>
      <c r="GRA498" s="3"/>
      <c r="GRB498" s="3"/>
      <c r="GRC498" s="3"/>
      <c r="GRD498" s="3"/>
      <c r="GRE498" s="3"/>
      <c r="GRF498" s="3"/>
      <c r="GRG498" s="3"/>
      <c r="GRH498" s="3"/>
      <c r="GRI498" s="3"/>
      <c r="GRJ498" s="3"/>
      <c r="GRK498" s="3"/>
      <c r="GRL498" s="3"/>
      <c r="GRM498" s="3"/>
      <c r="GRN498" s="3"/>
      <c r="GRO498" s="3"/>
      <c r="GRP498" s="3"/>
      <c r="GRQ498" s="3"/>
      <c r="GRR498" s="3"/>
      <c r="GRS498" s="3"/>
      <c r="GRT498" s="3"/>
      <c r="GRU498" s="3"/>
      <c r="GRV498" s="3"/>
      <c r="GRW498" s="3"/>
      <c r="GRX498" s="3"/>
      <c r="GRY498" s="3"/>
      <c r="GRZ498" s="3"/>
      <c r="GSA498" s="3"/>
      <c r="GSB498" s="3"/>
      <c r="GSC498" s="3"/>
      <c r="GSD498" s="3"/>
      <c r="GSE498" s="3"/>
      <c r="GSF498" s="3"/>
      <c r="GSG498" s="3"/>
      <c r="GSH498" s="3"/>
      <c r="GSI498" s="3"/>
      <c r="GSJ498" s="3"/>
      <c r="GSK498" s="3"/>
      <c r="GSL498" s="3"/>
      <c r="GSM498" s="3"/>
      <c r="GSN498" s="3"/>
      <c r="GSO498" s="3"/>
      <c r="GSP498" s="3"/>
      <c r="GSQ498" s="3"/>
      <c r="GSR498" s="3"/>
      <c r="GSS498" s="3"/>
      <c r="GST498" s="3"/>
      <c r="GSU498" s="3"/>
      <c r="GSV498" s="3"/>
      <c r="GSW498" s="3"/>
      <c r="GSX498" s="3"/>
      <c r="GSY498" s="3"/>
      <c r="GSZ498" s="3"/>
      <c r="GTA498" s="3"/>
      <c r="GTB498" s="3"/>
      <c r="GTC498" s="3"/>
      <c r="GTD498" s="3"/>
      <c r="GTE498" s="3"/>
      <c r="GTF498" s="3"/>
      <c r="GTG498" s="3"/>
      <c r="GTH498" s="3"/>
      <c r="GTI498" s="3"/>
      <c r="GTJ498" s="3"/>
      <c r="GTK498" s="3"/>
      <c r="GTL498" s="3"/>
      <c r="GTM498" s="3"/>
      <c r="GTN498" s="3"/>
      <c r="GTO498" s="3"/>
      <c r="GTP498" s="3"/>
      <c r="GTQ498" s="3"/>
      <c r="GTR498" s="3"/>
      <c r="GTS498" s="3"/>
      <c r="GTT498" s="3"/>
      <c r="GTU498" s="3"/>
      <c r="GTV498" s="3"/>
      <c r="GTW498" s="3"/>
      <c r="GTX498" s="3"/>
      <c r="GTY498" s="3"/>
      <c r="GTZ498" s="3"/>
      <c r="GUA498" s="3"/>
      <c r="GUB498" s="3"/>
      <c r="GUC498" s="3"/>
      <c r="GUD498" s="3"/>
      <c r="GUE498" s="3"/>
      <c r="GUF498" s="3"/>
      <c r="GUG498" s="3"/>
      <c r="GUH498" s="3"/>
      <c r="GUI498" s="3"/>
      <c r="GUJ498" s="3"/>
      <c r="GUK498" s="3"/>
      <c r="GUL498" s="3"/>
      <c r="GUM498" s="3"/>
      <c r="GUN498" s="3"/>
      <c r="GUO498" s="3"/>
      <c r="GUP498" s="3"/>
      <c r="GUQ498" s="3"/>
      <c r="GUR498" s="3"/>
      <c r="GUS498" s="3"/>
      <c r="GUT498" s="3"/>
      <c r="GUU498" s="3"/>
      <c r="GUV498" s="3"/>
      <c r="GUW498" s="3"/>
      <c r="GUX498" s="3"/>
      <c r="GUY498" s="3"/>
      <c r="GUZ498" s="3"/>
      <c r="GVA498" s="3"/>
      <c r="GVB498" s="3"/>
      <c r="GVC498" s="3"/>
      <c r="GVD498" s="3"/>
      <c r="GVE498" s="3"/>
      <c r="GVF498" s="3"/>
      <c r="GVG498" s="3"/>
      <c r="GVH498" s="3"/>
      <c r="GVI498" s="3"/>
      <c r="GVJ498" s="3"/>
      <c r="GVK498" s="3"/>
      <c r="GVL498" s="3"/>
      <c r="GVM498" s="3"/>
      <c r="GVN498" s="3"/>
      <c r="GVO498" s="3"/>
      <c r="GVP498" s="3"/>
      <c r="GVQ498" s="3"/>
      <c r="GVR498" s="3"/>
      <c r="GVS498" s="3"/>
      <c r="GVT498" s="3"/>
      <c r="GVU498" s="3"/>
      <c r="GVV498" s="3"/>
      <c r="GVW498" s="3"/>
      <c r="GVX498" s="3"/>
      <c r="GVY498" s="3"/>
      <c r="GVZ498" s="3"/>
      <c r="GWA498" s="3"/>
      <c r="GWB498" s="3"/>
      <c r="GWC498" s="3"/>
      <c r="GWD498" s="3"/>
      <c r="GWE498" s="3"/>
      <c r="GWF498" s="3"/>
      <c r="GWG498" s="3"/>
      <c r="GWH498" s="3"/>
      <c r="GWI498" s="3"/>
      <c r="GWJ498" s="3"/>
      <c r="GWK498" s="3"/>
      <c r="GWL498" s="3"/>
      <c r="GWM498" s="3"/>
      <c r="GWN498" s="3"/>
      <c r="GWO498" s="3"/>
      <c r="GWP498" s="3"/>
      <c r="GWQ498" s="3"/>
      <c r="GWR498" s="3"/>
      <c r="GWS498" s="3"/>
      <c r="GWT498" s="3"/>
      <c r="GWU498" s="3"/>
      <c r="GWV498" s="3"/>
      <c r="GWW498" s="3"/>
      <c r="GWX498" s="3"/>
      <c r="GWY498" s="3"/>
      <c r="GWZ498" s="3"/>
      <c r="GXA498" s="3"/>
      <c r="GXB498" s="3"/>
      <c r="GXC498" s="3"/>
      <c r="GXD498" s="3"/>
      <c r="GXE498" s="3"/>
      <c r="GXF498" s="3"/>
      <c r="GXG498" s="3"/>
      <c r="GXH498" s="3"/>
      <c r="GXI498" s="3"/>
      <c r="GXJ498" s="3"/>
      <c r="GXK498" s="3"/>
      <c r="GXL498" s="3"/>
      <c r="GXM498" s="3"/>
      <c r="GXN498" s="3"/>
      <c r="GXO498" s="3"/>
      <c r="GXP498" s="3"/>
      <c r="GXQ498" s="3"/>
      <c r="GXR498" s="3"/>
      <c r="GXS498" s="3"/>
      <c r="GXT498" s="3"/>
      <c r="GXU498" s="3"/>
      <c r="GXV498" s="3"/>
      <c r="GXW498" s="3"/>
      <c r="GXX498" s="3"/>
      <c r="GXY498" s="3"/>
      <c r="GXZ498" s="3"/>
      <c r="GYA498" s="3"/>
      <c r="GYB498" s="3"/>
      <c r="GYC498" s="3"/>
      <c r="GYD498" s="3"/>
      <c r="GYE498" s="3"/>
      <c r="GYF498" s="3"/>
      <c r="GYG498" s="3"/>
      <c r="GYH498" s="3"/>
      <c r="GYI498" s="3"/>
      <c r="GYJ498" s="3"/>
      <c r="GYK498" s="3"/>
      <c r="GYL498" s="3"/>
      <c r="GYM498" s="3"/>
      <c r="GYN498" s="3"/>
      <c r="GYO498" s="3"/>
      <c r="GYP498" s="3"/>
      <c r="GYQ498" s="3"/>
      <c r="GYR498" s="3"/>
      <c r="GYS498" s="3"/>
      <c r="GYT498" s="3"/>
      <c r="GYU498" s="3"/>
      <c r="GYV498" s="3"/>
      <c r="GYW498" s="3"/>
      <c r="GYX498" s="3"/>
      <c r="GYY498" s="3"/>
      <c r="GYZ498" s="3"/>
      <c r="GZA498" s="3"/>
      <c r="GZB498" s="3"/>
      <c r="GZC498" s="3"/>
      <c r="GZD498" s="3"/>
      <c r="GZE498" s="3"/>
      <c r="GZF498" s="3"/>
      <c r="GZG498" s="3"/>
      <c r="GZH498" s="3"/>
      <c r="GZI498" s="3"/>
      <c r="GZJ498" s="3"/>
      <c r="GZK498" s="3"/>
      <c r="GZL498" s="3"/>
      <c r="GZM498" s="3"/>
      <c r="GZN498" s="3"/>
      <c r="GZO498" s="3"/>
      <c r="GZP498" s="3"/>
      <c r="GZQ498" s="3"/>
      <c r="GZR498" s="3"/>
      <c r="GZS498" s="3"/>
      <c r="GZT498" s="3"/>
      <c r="GZU498" s="3"/>
      <c r="GZV498" s="3"/>
      <c r="GZW498" s="3"/>
      <c r="GZX498" s="3"/>
      <c r="GZY498" s="3"/>
      <c r="GZZ498" s="3"/>
      <c r="HAA498" s="3"/>
      <c r="HAB498" s="3"/>
      <c r="HAC498" s="3"/>
      <c r="HAD498" s="3"/>
      <c r="HAE498" s="3"/>
      <c r="HAF498" s="3"/>
      <c r="HAG498" s="3"/>
      <c r="HAH498" s="3"/>
      <c r="HAI498" s="3"/>
      <c r="HAJ498" s="3"/>
      <c r="HAK498" s="3"/>
      <c r="HAL498" s="3"/>
      <c r="HAM498" s="3"/>
      <c r="HAN498" s="3"/>
      <c r="HAO498" s="3"/>
      <c r="HAP498" s="3"/>
      <c r="HAQ498" s="3"/>
      <c r="HAR498" s="3"/>
      <c r="HAS498" s="3"/>
      <c r="HAT498" s="3"/>
      <c r="HAU498" s="3"/>
      <c r="HAV498" s="3"/>
      <c r="HAW498" s="3"/>
      <c r="HAX498" s="3"/>
      <c r="HAY498" s="3"/>
      <c r="HAZ498" s="3"/>
      <c r="HBA498" s="3"/>
      <c r="HBB498" s="3"/>
      <c r="HBC498" s="3"/>
      <c r="HBD498" s="3"/>
      <c r="HBE498" s="3"/>
      <c r="HBF498" s="3"/>
      <c r="HBG498" s="3"/>
      <c r="HBH498" s="3"/>
      <c r="HBI498" s="3"/>
      <c r="HBJ498" s="3"/>
      <c r="HBK498" s="3"/>
      <c r="HBL498" s="3"/>
      <c r="HBM498" s="3"/>
      <c r="HBN498" s="3"/>
      <c r="HBO498" s="3"/>
      <c r="HBP498" s="3"/>
      <c r="HBQ498" s="3"/>
      <c r="HBR498" s="3"/>
      <c r="HBS498" s="3"/>
      <c r="HBT498" s="3"/>
      <c r="HBU498" s="3"/>
      <c r="HBV498" s="3"/>
      <c r="HBW498" s="3"/>
      <c r="HBX498" s="3"/>
      <c r="HBY498" s="3"/>
      <c r="HBZ498" s="3"/>
      <c r="HCA498" s="3"/>
      <c r="HCB498" s="3"/>
      <c r="HCC498" s="3"/>
      <c r="HCD498" s="3"/>
      <c r="HCE498" s="3"/>
      <c r="HCF498" s="3"/>
      <c r="HCG498" s="3"/>
      <c r="HCH498" s="3"/>
      <c r="HCI498" s="3"/>
      <c r="HCJ498" s="3"/>
      <c r="HCK498" s="3"/>
      <c r="HCL498" s="3"/>
      <c r="HCM498" s="3"/>
      <c r="HCN498" s="3"/>
      <c r="HCO498" s="3"/>
      <c r="HCP498" s="3"/>
      <c r="HCQ498" s="3"/>
      <c r="HCR498" s="3"/>
      <c r="HCS498" s="3"/>
      <c r="HCT498" s="3"/>
      <c r="HCU498" s="3"/>
      <c r="HCV498" s="3"/>
      <c r="HCW498" s="3"/>
      <c r="HCX498" s="3"/>
      <c r="HCY498" s="3"/>
      <c r="HCZ498" s="3"/>
      <c r="HDA498" s="3"/>
      <c r="HDB498" s="3"/>
      <c r="HDC498" s="3"/>
      <c r="HDD498" s="3"/>
      <c r="HDE498" s="3"/>
      <c r="HDF498" s="3"/>
      <c r="HDG498" s="3"/>
      <c r="HDH498" s="3"/>
      <c r="HDI498" s="3"/>
      <c r="HDJ498" s="3"/>
      <c r="HDK498" s="3"/>
      <c r="HDL498" s="3"/>
      <c r="HDM498" s="3"/>
      <c r="HDN498" s="3"/>
      <c r="HDO498" s="3"/>
      <c r="HDP498" s="3"/>
      <c r="HDQ498" s="3"/>
      <c r="HDR498" s="3"/>
      <c r="HDS498" s="3"/>
      <c r="HDT498" s="3"/>
      <c r="HDU498" s="3"/>
      <c r="HDV498" s="3"/>
      <c r="HDW498" s="3"/>
      <c r="HDX498" s="3"/>
      <c r="HDY498" s="3"/>
      <c r="HDZ498" s="3"/>
      <c r="HEA498" s="3"/>
      <c r="HEB498" s="3"/>
      <c r="HEC498" s="3"/>
      <c r="HED498" s="3"/>
      <c r="HEE498" s="3"/>
      <c r="HEF498" s="3"/>
      <c r="HEG498" s="3"/>
      <c r="HEH498" s="3"/>
      <c r="HEI498" s="3"/>
      <c r="HEJ498" s="3"/>
      <c r="HEK498" s="3"/>
      <c r="HEL498" s="3"/>
      <c r="HEM498" s="3"/>
      <c r="HEN498" s="3"/>
      <c r="HEO498" s="3"/>
      <c r="HEP498" s="3"/>
      <c r="HEQ498" s="3"/>
      <c r="HER498" s="3"/>
      <c r="HES498" s="3"/>
      <c r="HET498" s="3"/>
      <c r="HEU498" s="3"/>
      <c r="HEV498" s="3"/>
      <c r="HEW498" s="3"/>
      <c r="HEX498" s="3"/>
      <c r="HEY498" s="3"/>
      <c r="HEZ498" s="3"/>
      <c r="HFA498" s="3"/>
      <c r="HFB498" s="3"/>
      <c r="HFC498" s="3"/>
      <c r="HFD498" s="3"/>
      <c r="HFE498" s="3"/>
      <c r="HFF498" s="3"/>
      <c r="HFG498" s="3"/>
      <c r="HFH498" s="3"/>
      <c r="HFI498" s="3"/>
      <c r="HFJ498" s="3"/>
      <c r="HFK498" s="3"/>
      <c r="HFL498" s="3"/>
      <c r="HFM498" s="3"/>
      <c r="HFN498" s="3"/>
      <c r="HFO498" s="3"/>
      <c r="HFP498" s="3"/>
      <c r="HFQ498" s="3"/>
      <c r="HFR498" s="3"/>
      <c r="HFS498" s="3"/>
      <c r="HFT498" s="3"/>
      <c r="HFU498" s="3"/>
      <c r="HFV498" s="3"/>
      <c r="HFW498" s="3"/>
      <c r="HFX498" s="3"/>
      <c r="HFY498" s="3"/>
      <c r="HFZ498" s="3"/>
      <c r="HGA498" s="3"/>
      <c r="HGB498" s="3"/>
      <c r="HGC498" s="3"/>
      <c r="HGD498" s="3"/>
      <c r="HGE498" s="3"/>
      <c r="HGF498" s="3"/>
      <c r="HGG498" s="3"/>
      <c r="HGH498" s="3"/>
      <c r="HGI498" s="3"/>
      <c r="HGJ498" s="3"/>
      <c r="HGK498" s="3"/>
      <c r="HGL498" s="3"/>
      <c r="HGM498" s="3"/>
      <c r="HGN498" s="3"/>
      <c r="HGO498" s="3"/>
      <c r="HGP498" s="3"/>
      <c r="HGQ498" s="3"/>
      <c r="HGR498" s="3"/>
      <c r="HGS498" s="3"/>
      <c r="HGT498" s="3"/>
      <c r="HGU498" s="3"/>
      <c r="HGV498" s="3"/>
      <c r="HGW498" s="3"/>
      <c r="HGX498" s="3"/>
      <c r="HGY498" s="3"/>
      <c r="HGZ498" s="3"/>
      <c r="HHA498" s="3"/>
      <c r="HHB498" s="3"/>
      <c r="HHC498" s="3"/>
      <c r="HHD498" s="3"/>
      <c r="HHE498" s="3"/>
      <c r="HHF498" s="3"/>
      <c r="HHG498" s="3"/>
      <c r="HHH498" s="3"/>
      <c r="HHI498" s="3"/>
      <c r="HHJ498" s="3"/>
      <c r="HHK498" s="3"/>
      <c r="HHL498" s="3"/>
      <c r="HHM498" s="3"/>
      <c r="HHN498" s="3"/>
      <c r="HHO498" s="3"/>
      <c r="HHP498" s="3"/>
      <c r="HHQ498" s="3"/>
      <c r="HHR498" s="3"/>
      <c r="HHS498" s="3"/>
      <c r="HHT498" s="3"/>
      <c r="HHU498" s="3"/>
      <c r="HHV498" s="3"/>
      <c r="HHW498" s="3"/>
      <c r="HHX498" s="3"/>
      <c r="HHY498" s="3"/>
      <c r="HHZ498" s="3"/>
      <c r="HIA498" s="3"/>
      <c r="HIB498" s="3"/>
      <c r="HIC498" s="3"/>
      <c r="HID498" s="3"/>
      <c r="HIE498" s="3"/>
      <c r="HIF498" s="3"/>
      <c r="HIG498" s="3"/>
      <c r="HIH498" s="3"/>
      <c r="HII498" s="3"/>
      <c r="HIJ498" s="3"/>
      <c r="HIK498" s="3"/>
      <c r="HIL498" s="3"/>
      <c r="HIM498" s="3"/>
      <c r="HIN498" s="3"/>
      <c r="HIO498" s="3"/>
      <c r="HIP498" s="3"/>
      <c r="HIQ498" s="3"/>
      <c r="HIR498" s="3"/>
      <c r="HIS498" s="3"/>
      <c r="HIT498" s="3"/>
      <c r="HIU498" s="3"/>
      <c r="HIV498" s="3"/>
      <c r="HIW498" s="3"/>
      <c r="HIX498" s="3"/>
      <c r="HIY498" s="3"/>
      <c r="HIZ498" s="3"/>
      <c r="HJA498" s="3"/>
      <c r="HJB498" s="3"/>
      <c r="HJC498" s="3"/>
      <c r="HJD498" s="3"/>
      <c r="HJE498" s="3"/>
      <c r="HJF498" s="3"/>
      <c r="HJG498" s="3"/>
      <c r="HJH498" s="3"/>
      <c r="HJI498" s="3"/>
      <c r="HJJ498" s="3"/>
      <c r="HJK498" s="3"/>
      <c r="HJL498" s="3"/>
      <c r="HJM498" s="3"/>
      <c r="HJN498" s="3"/>
      <c r="HJO498" s="3"/>
      <c r="HJP498" s="3"/>
      <c r="HJQ498" s="3"/>
      <c r="HJR498" s="3"/>
      <c r="HJS498" s="3"/>
      <c r="HJT498" s="3"/>
      <c r="HJU498" s="3"/>
      <c r="HJV498" s="3"/>
      <c r="HJW498" s="3"/>
      <c r="HJX498" s="3"/>
      <c r="HJY498" s="3"/>
      <c r="HJZ498" s="3"/>
      <c r="HKA498" s="3"/>
      <c r="HKB498" s="3"/>
      <c r="HKC498" s="3"/>
      <c r="HKD498" s="3"/>
      <c r="HKE498" s="3"/>
      <c r="HKF498" s="3"/>
      <c r="HKG498" s="3"/>
      <c r="HKH498" s="3"/>
      <c r="HKI498" s="3"/>
      <c r="HKJ498" s="3"/>
      <c r="HKK498" s="3"/>
      <c r="HKL498" s="3"/>
      <c r="HKM498" s="3"/>
      <c r="HKN498" s="3"/>
      <c r="HKO498" s="3"/>
      <c r="HKP498" s="3"/>
      <c r="HKQ498" s="3"/>
      <c r="HKR498" s="3"/>
      <c r="HKS498" s="3"/>
      <c r="HKT498" s="3"/>
      <c r="HKU498" s="3"/>
      <c r="HKV498" s="3"/>
      <c r="HKW498" s="3"/>
      <c r="HKX498" s="3"/>
      <c r="HKY498" s="3"/>
      <c r="HKZ498" s="3"/>
      <c r="HLA498" s="3"/>
      <c r="HLB498" s="3"/>
      <c r="HLC498" s="3"/>
      <c r="HLD498" s="3"/>
      <c r="HLE498" s="3"/>
      <c r="HLF498" s="3"/>
      <c r="HLG498" s="3"/>
      <c r="HLH498" s="3"/>
      <c r="HLI498" s="3"/>
      <c r="HLJ498" s="3"/>
      <c r="HLK498" s="3"/>
      <c r="HLL498" s="3"/>
      <c r="HLM498" s="3"/>
      <c r="HLN498" s="3"/>
      <c r="HLO498" s="3"/>
      <c r="HLP498" s="3"/>
      <c r="HLQ498" s="3"/>
      <c r="HLR498" s="3"/>
      <c r="HLS498" s="3"/>
      <c r="HLT498" s="3"/>
      <c r="HLU498" s="3"/>
      <c r="HLV498" s="3"/>
      <c r="HLW498" s="3"/>
      <c r="HLX498" s="3"/>
      <c r="HLY498" s="3"/>
      <c r="HLZ498" s="3"/>
      <c r="HMA498" s="3"/>
      <c r="HMB498" s="3"/>
      <c r="HMC498" s="3"/>
      <c r="HMD498" s="3"/>
      <c r="HME498" s="3"/>
      <c r="HMF498" s="3"/>
      <c r="HMG498" s="3"/>
      <c r="HMH498" s="3"/>
      <c r="HMI498" s="3"/>
      <c r="HMJ498" s="3"/>
      <c r="HMK498" s="3"/>
      <c r="HML498" s="3"/>
      <c r="HMM498" s="3"/>
      <c r="HMN498" s="3"/>
      <c r="HMO498" s="3"/>
      <c r="HMP498" s="3"/>
      <c r="HMQ498" s="3"/>
      <c r="HMR498" s="3"/>
      <c r="HMS498" s="3"/>
      <c r="HMT498" s="3"/>
      <c r="HMU498" s="3"/>
      <c r="HMV498" s="3"/>
      <c r="HMW498" s="3"/>
      <c r="HMX498" s="3"/>
      <c r="HMY498" s="3"/>
      <c r="HMZ498" s="3"/>
      <c r="HNA498" s="3"/>
      <c r="HNB498" s="3"/>
      <c r="HNC498" s="3"/>
      <c r="HND498" s="3"/>
      <c r="HNE498" s="3"/>
      <c r="HNF498" s="3"/>
      <c r="HNG498" s="3"/>
      <c r="HNH498" s="3"/>
      <c r="HNI498" s="3"/>
      <c r="HNJ498" s="3"/>
      <c r="HNK498" s="3"/>
      <c r="HNL498" s="3"/>
      <c r="HNM498" s="3"/>
      <c r="HNN498" s="3"/>
      <c r="HNO498" s="3"/>
      <c r="HNP498" s="3"/>
      <c r="HNQ498" s="3"/>
      <c r="HNR498" s="3"/>
      <c r="HNS498" s="3"/>
      <c r="HNT498" s="3"/>
      <c r="HNU498" s="3"/>
      <c r="HNV498" s="3"/>
      <c r="HNW498" s="3"/>
      <c r="HNX498" s="3"/>
      <c r="HNY498" s="3"/>
      <c r="HNZ498" s="3"/>
      <c r="HOA498" s="3"/>
      <c r="HOB498" s="3"/>
      <c r="HOC498" s="3"/>
      <c r="HOD498" s="3"/>
      <c r="HOE498" s="3"/>
      <c r="HOF498" s="3"/>
      <c r="HOG498" s="3"/>
      <c r="HOH498" s="3"/>
      <c r="HOI498" s="3"/>
      <c r="HOJ498" s="3"/>
      <c r="HOK498" s="3"/>
      <c r="HOL498" s="3"/>
      <c r="HOM498" s="3"/>
      <c r="HON498" s="3"/>
      <c r="HOO498" s="3"/>
      <c r="HOP498" s="3"/>
      <c r="HOQ498" s="3"/>
      <c r="HOR498" s="3"/>
      <c r="HOS498" s="3"/>
      <c r="HOT498" s="3"/>
      <c r="HOU498" s="3"/>
      <c r="HOV498" s="3"/>
      <c r="HOW498" s="3"/>
      <c r="HOX498" s="3"/>
      <c r="HOY498" s="3"/>
      <c r="HOZ498" s="3"/>
      <c r="HPA498" s="3"/>
      <c r="HPB498" s="3"/>
      <c r="HPC498" s="3"/>
      <c r="HPD498" s="3"/>
      <c r="HPE498" s="3"/>
      <c r="HPF498" s="3"/>
      <c r="HPG498" s="3"/>
      <c r="HPH498" s="3"/>
      <c r="HPI498" s="3"/>
      <c r="HPJ498" s="3"/>
      <c r="HPK498" s="3"/>
      <c r="HPL498" s="3"/>
      <c r="HPM498" s="3"/>
      <c r="HPN498" s="3"/>
      <c r="HPO498" s="3"/>
      <c r="HPP498" s="3"/>
      <c r="HPQ498" s="3"/>
      <c r="HPR498" s="3"/>
      <c r="HPS498" s="3"/>
      <c r="HPT498" s="3"/>
      <c r="HPU498" s="3"/>
      <c r="HPV498" s="3"/>
      <c r="HPW498" s="3"/>
      <c r="HPX498" s="3"/>
      <c r="HPY498" s="3"/>
      <c r="HPZ498" s="3"/>
      <c r="HQA498" s="3"/>
      <c r="HQB498" s="3"/>
      <c r="HQC498" s="3"/>
      <c r="HQD498" s="3"/>
      <c r="HQE498" s="3"/>
      <c r="HQF498" s="3"/>
      <c r="HQG498" s="3"/>
      <c r="HQH498" s="3"/>
      <c r="HQI498" s="3"/>
      <c r="HQJ498" s="3"/>
      <c r="HQK498" s="3"/>
      <c r="HQL498" s="3"/>
      <c r="HQM498" s="3"/>
      <c r="HQN498" s="3"/>
      <c r="HQO498" s="3"/>
      <c r="HQP498" s="3"/>
      <c r="HQQ498" s="3"/>
      <c r="HQR498" s="3"/>
      <c r="HQS498" s="3"/>
      <c r="HQT498" s="3"/>
      <c r="HQU498" s="3"/>
      <c r="HQV498" s="3"/>
      <c r="HQW498" s="3"/>
      <c r="HQX498" s="3"/>
      <c r="HQY498" s="3"/>
      <c r="HQZ498" s="3"/>
      <c r="HRA498" s="3"/>
      <c r="HRB498" s="3"/>
      <c r="HRC498" s="3"/>
      <c r="HRD498" s="3"/>
      <c r="HRE498" s="3"/>
      <c r="HRF498" s="3"/>
      <c r="HRG498" s="3"/>
      <c r="HRH498" s="3"/>
      <c r="HRI498" s="3"/>
      <c r="HRJ498" s="3"/>
      <c r="HRK498" s="3"/>
      <c r="HRL498" s="3"/>
      <c r="HRM498" s="3"/>
      <c r="HRN498" s="3"/>
      <c r="HRO498" s="3"/>
      <c r="HRP498" s="3"/>
      <c r="HRQ498" s="3"/>
      <c r="HRR498" s="3"/>
      <c r="HRS498" s="3"/>
      <c r="HRT498" s="3"/>
      <c r="HRU498" s="3"/>
      <c r="HRV498" s="3"/>
      <c r="HRW498" s="3"/>
      <c r="HRX498" s="3"/>
      <c r="HRY498" s="3"/>
      <c r="HRZ498" s="3"/>
      <c r="HSA498" s="3"/>
      <c r="HSB498" s="3"/>
      <c r="HSC498" s="3"/>
      <c r="HSD498" s="3"/>
      <c r="HSE498" s="3"/>
      <c r="HSF498" s="3"/>
      <c r="HSG498" s="3"/>
      <c r="HSH498" s="3"/>
      <c r="HSI498" s="3"/>
      <c r="HSJ498" s="3"/>
      <c r="HSK498" s="3"/>
      <c r="HSL498" s="3"/>
      <c r="HSM498" s="3"/>
      <c r="HSN498" s="3"/>
      <c r="HSO498" s="3"/>
      <c r="HSP498" s="3"/>
      <c r="HSQ498" s="3"/>
      <c r="HSR498" s="3"/>
      <c r="HSS498" s="3"/>
      <c r="HST498" s="3"/>
      <c r="HSU498" s="3"/>
      <c r="HSV498" s="3"/>
      <c r="HSW498" s="3"/>
      <c r="HSX498" s="3"/>
      <c r="HSY498" s="3"/>
      <c r="HSZ498" s="3"/>
      <c r="HTA498" s="3"/>
      <c r="HTB498" s="3"/>
      <c r="HTC498" s="3"/>
      <c r="HTD498" s="3"/>
      <c r="HTE498" s="3"/>
      <c r="HTF498" s="3"/>
      <c r="HTG498" s="3"/>
      <c r="HTH498" s="3"/>
      <c r="HTI498" s="3"/>
      <c r="HTJ498" s="3"/>
      <c r="HTK498" s="3"/>
      <c r="HTL498" s="3"/>
      <c r="HTM498" s="3"/>
      <c r="HTN498" s="3"/>
      <c r="HTO498" s="3"/>
      <c r="HTP498" s="3"/>
      <c r="HTQ498" s="3"/>
      <c r="HTR498" s="3"/>
      <c r="HTS498" s="3"/>
      <c r="HTT498" s="3"/>
      <c r="HTU498" s="3"/>
      <c r="HTV498" s="3"/>
      <c r="HTW498" s="3"/>
      <c r="HTX498" s="3"/>
      <c r="HTY498" s="3"/>
      <c r="HTZ498" s="3"/>
      <c r="HUA498" s="3"/>
      <c r="HUB498" s="3"/>
      <c r="HUC498" s="3"/>
      <c r="HUD498" s="3"/>
      <c r="HUE498" s="3"/>
      <c r="HUF498" s="3"/>
      <c r="HUG498" s="3"/>
      <c r="HUH498" s="3"/>
      <c r="HUI498" s="3"/>
      <c r="HUJ498" s="3"/>
      <c r="HUK498" s="3"/>
      <c r="HUL498" s="3"/>
      <c r="HUM498" s="3"/>
      <c r="HUN498" s="3"/>
      <c r="HUO498" s="3"/>
      <c r="HUP498" s="3"/>
      <c r="HUQ498" s="3"/>
      <c r="HUR498" s="3"/>
      <c r="HUS498" s="3"/>
      <c r="HUT498" s="3"/>
      <c r="HUU498" s="3"/>
      <c r="HUV498" s="3"/>
      <c r="HUW498" s="3"/>
      <c r="HUX498" s="3"/>
      <c r="HUY498" s="3"/>
      <c r="HUZ498" s="3"/>
      <c r="HVA498" s="3"/>
      <c r="HVB498" s="3"/>
      <c r="HVC498" s="3"/>
      <c r="HVD498" s="3"/>
      <c r="HVE498" s="3"/>
      <c r="HVF498" s="3"/>
      <c r="HVG498" s="3"/>
      <c r="HVH498" s="3"/>
      <c r="HVI498" s="3"/>
      <c r="HVJ498" s="3"/>
      <c r="HVK498" s="3"/>
      <c r="HVL498" s="3"/>
      <c r="HVM498" s="3"/>
      <c r="HVN498" s="3"/>
      <c r="HVO498" s="3"/>
      <c r="HVP498" s="3"/>
      <c r="HVQ498" s="3"/>
      <c r="HVR498" s="3"/>
      <c r="HVS498" s="3"/>
      <c r="HVT498" s="3"/>
      <c r="HVU498" s="3"/>
      <c r="HVV498" s="3"/>
      <c r="HVW498" s="3"/>
      <c r="HVX498" s="3"/>
      <c r="HVY498" s="3"/>
      <c r="HVZ498" s="3"/>
      <c r="HWA498" s="3"/>
      <c r="HWB498" s="3"/>
      <c r="HWC498" s="3"/>
      <c r="HWD498" s="3"/>
      <c r="HWE498" s="3"/>
      <c r="HWF498" s="3"/>
      <c r="HWG498" s="3"/>
      <c r="HWH498" s="3"/>
      <c r="HWI498" s="3"/>
      <c r="HWJ498" s="3"/>
      <c r="HWK498" s="3"/>
      <c r="HWL498" s="3"/>
      <c r="HWM498" s="3"/>
      <c r="HWN498" s="3"/>
      <c r="HWO498" s="3"/>
      <c r="HWP498" s="3"/>
      <c r="HWQ498" s="3"/>
      <c r="HWR498" s="3"/>
      <c r="HWS498" s="3"/>
      <c r="HWT498" s="3"/>
      <c r="HWU498" s="3"/>
      <c r="HWV498" s="3"/>
      <c r="HWW498" s="3"/>
      <c r="HWX498" s="3"/>
      <c r="HWY498" s="3"/>
      <c r="HWZ498" s="3"/>
      <c r="HXA498" s="3"/>
      <c r="HXB498" s="3"/>
      <c r="HXC498" s="3"/>
      <c r="HXD498" s="3"/>
      <c r="HXE498" s="3"/>
      <c r="HXF498" s="3"/>
      <c r="HXG498" s="3"/>
      <c r="HXH498" s="3"/>
      <c r="HXI498" s="3"/>
      <c r="HXJ498" s="3"/>
      <c r="HXK498" s="3"/>
      <c r="HXL498" s="3"/>
      <c r="HXM498" s="3"/>
      <c r="HXN498" s="3"/>
      <c r="HXO498" s="3"/>
      <c r="HXP498" s="3"/>
      <c r="HXQ498" s="3"/>
      <c r="HXR498" s="3"/>
      <c r="HXS498" s="3"/>
      <c r="HXT498" s="3"/>
      <c r="HXU498" s="3"/>
      <c r="HXV498" s="3"/>
      <c r="HXW498" s="3"/>
      <c r="HXX498" s="3"/>
      <c r="HXY498" s="3"/>
      <c r="HXZ498" s="3"/>
      <c r="HYA498" s="3"/>
      <c r="HYB498" s="3"/>
      <c r="HYC498" s="3"/>
      <c r="HYD498" s="3"/>
      <c r="HYE498" s="3"/>
      <c r="HYF498" s="3"/>
      <c r="HYG498" s="3"/>
      <c r="HYH498" s="3"/>
      <c r="HYI498" s="3"/>
      <c r="HYJ498" s="3"/>
      <c r="HYK498" s="3"/>
      <c r="HYL498" s="3"/>
      <c r="HYM498" s="3"/>
      <c r="HYN498" s="3"/>
      <c r="HYO498" s="3"/>
      <c r="HYP498" s="3"/>
      <c r="HYQ498" s="3"/>
      <c r="HYR498" s="3"/>
      <c r="HYS498" s="3"/>
      <c r="HYT498" s="3"/>
      <c r="HYU498" s="3"/>
      <c r="HYV498" s="3"/>
      <c r="HYW498" s="3"/>
      <c r="HYX498" s="3"/>
      <c r="HYY498" s="3"/>
      <c r="HYZ498" s="3"/>
      <c r="HZA498" s="3"/>
      <c r="HZB498" s="3"/>
      <c r="HZC498" s="3"/>
      <c r="HZD498" s="3"/>
      <c r="HZE498" s="3"/>
      <c r="HZF498" s="3"/>
      <c r="HZG498" s="3"/>
      <c r="HZH498" s="3"/>
      <c r="HZI498" s="3"/>
      <c r="HZJ498" s="3"/>
      <c r="HZK498" s="3"/>
      <c r="HZL498" s="3"/>
      <c r="HZM498" s="3"/>
      <c r="HZN498" s="3"/>
      <c r="HZO498" s="3"/>
      <c r="HZP498" s="3"/>
      <c r="HZQ498" s="3"/>
      <c r="HZR498" s="3"/>
      <c r="HZS498" s="3"/>
      <c r="HZT498" s="3"/>
      <c r="HZU498" s="3"/>
      <c r="HZV498" s="3"/>
      <c r="HZW498" s="3"/>
      <c r="HZX498" s="3"/>
      <c r="HZY498" s="3"/>
      <c r="HZZ498" s="3"/>
      <c r="IAA498" s="3"/>
      <c r="IAB498" s="3"/>
      <c r="IAC498" s="3"/>
      <c r="IAD498" s="3"/>
      <c r="IAE498" s="3"/>
      <c r="IAF498" s="3"/>
      <c r="IAG498" s="3"/>
      <c r="IAH498" s="3"/>
      <c r="IAI498" s="3"/>
      <c r="IAJ498" s="3"/>
      <c r="IAK498" s="3"/>
      <c r="IAL498" s="3"/>
      <c r="IAM498" s="3"/>
      <c r="IAN498" s="3"/>
      <c r="IAO498" s="3"/>
      <c r="IAP498" s="3"/>
      <c r="IAQ498" s="3"/>
      <c r="IAR498" s="3"/>
      <c r="IAS498" s="3"/>
      <c r="IAT498" s="3"/>
      <c r="IAU498" s="3"/>
      <c r="IAV498" s="3"/>
      <c r="IAW498" s="3"/>
      <c r="IAX498" s="3"/>
      <c r="IAY498" s="3"/>
      <c r="IAZ498" s="3"/>
      <c r="IBA498" s="3"/>
      <c r="IBB498" s="3"/>
      <c r="IBC498" s="3"/>
      <c r="IBD498" s="3"/>
      <c r="IBE498" s="3"/>
      <c r="IBF498" s="3"/>
      <c r="IBG498" s="3"/>
      <c r="IBH498" s="3"/>
      <c r="IBI498" s="3"/>
      <c r="IBJ498" s="3"/>
      <c r="IBK498" s="3"/>
      <c r="IBL498" s="3"/>
      <c r="IBM498" s="3"/>
      <c r="IBN498" s="3"/>
      <c r="IBO498" s="3"/>
      <c r="IBP498" s="3"/>
      <c r="IBQ498" s="3"/>
      <c r="IBR498" s="3"/>
      <c r="IBS498" s="3"/>
      <c r="IBT498" s="3"/>
      <c r="IBU498" s="3"/>
      <c r="IBV498" s="3"/>
      <c r="IBW498" s="3"/>
      <c r="IBX498" s="3"/>
      <c r="IBY498" s="3"/>
      <c r="IBZ498" s="3"/>
      <c r="ICA498" s="3"/>
      <c r="ICB498" s="3"/>
      <c r="ICC498" s="3"/>
      <c r="ICD498" s="3"/>
      <c r="ICE498" s="3"/>
      <c r="ICF498" s="3"/>
      <c r="ICG498" s="3"/>
      <c r="ICH498" s="3"/>
      <c r="ICI498" s="3"/>
      <c r="ICJ498" s="3"/>
      <c r="ICK498" s="3"/>
      <c r="ICL498" s="3"/>
      <c r="ICM498" s="3"/>
      <c r="ICN498" s="3"/>
      <c r="ICO498" s="3"/>
      <c r="ICP498" s="3"/>
      <c r="ICQ498" s="3"/>
      <c r="ICR498" s="3"/>
      <c r="ICS498" s="3"/>
      <c r="ICT498" s="3"/>
      <c r="ICU498" s="3"/>
      <c r="ICV498" s="3"/>
      <c r="ICW498" s="3"/>
      <c r="ICX498" s="3"/>
      <c r="ICY498" s="3"/>
      <c r="ICZ498" s="3"/>
      <c r="IDA498" s="3"/>
      <c r="IDB498" s="3"/>
      <c r="IDC498" s="3"/>
      <c r="IDD498" s="3"/>
      <c r="IDE498" s="3"/>
      <c r="IDF498" s="3"/>
      <c r="IDG498" s="3"/>
      <c r="IDH498" s="3"/>
      <c r="IDI498" s="3"/>
      <c r="IDJ498" s="3"/>
      <c r="IDK498" s="3"/>
      <c r="IDL498" s="3"/>
      <c r="IDM498" s="3"/>
      <c r="IDN498" s="3"/>
      <c r="IDO498" s="3"/>
      <c r="IDP498" s="3"/>
      <c r="IDQ498" s="3"/>
      <c r="IDR498" s="3"/>
      <c r="IDS498" s="3"/>
      <c r="IDT498" s="3"/>
      <c r="IDU498" s="3"/>
      <c r="IDV498" s="3"/>
      <c r="IDW498" s="3"/>
      <c r="IDX498" s="3"/>
      <c r="IDY498" s="3"/>
      <c r="IDZ498" s="3"/>
      <c r="IEA498" s="3"/>
      <c r="IEB498" s="3"/>
      <c r="IEC498" s="3"/>
      <c r="IED498" s="3"/>
      <c r="IEE498" s="3"/>
      <c r="IEF498" s="3"/>
      <c r="IEG498" s="3"/>
      <c r="IEH498" s="3"/>
      <c r="IEI498" s="3"/>
      <c r="IEJ498" s="3"/>
      <c r="IEK498" s="3"/>
      <c r="IEL498" s="3"/>
      <c r="IEM498" s="3"/>
      <c r="IEN498" s="3"/>
      <c r="IEO498" s="3"/>
      <c r="IEP498" s="3"/>
      <c r="IEQ498" s="3"/>
      <c r="IER498" s="3"/>
      <c r="IES498" s="3"/>
      <c r="IET498" s="3"/>
      <c r="IEU498" s="3"/>
      <c r="IEV498" s="3"/>
      <c r="IEW498" s="3"/>
      <c r="IEX498" s="3"/>
      <c r="IEY498" s="3"/>
      <c r="IEZ498" s="3"/>
      <c r="IFA498" s="3"/>
      <c r="IFB498" s="3"/>
      <c r="IFC498" s="3"/>
      <c r="IFD498" s="3"/>
      <c r="IFE498" s="3"/>
      <c r="IFF498" s="3"/>
      <c r="IFG498" s="3"/>
      <c r="IFH498" s="3"/>
      <c r="IFI498" s="3"/>
      <c r="IFJ498" s="3"/>
      <c r="IFK498" s="3"/>
      <c r="IFL498" s="3"/>
      <c r="IFM498" s="3"/>
      <c r="IFN498" s="3"/>
      <c r="IFO498" s="3"/>
      <c r="IFP498" s="3"/>
      <c r="IFQ498" s="3"/>
      <c r="IFR498" s="3"/>
      <c r="IFS498" s="3"/>
      <c r="IFT498" s="3"/>
      <c r="IFU498" s="3"/>
      <c r="IFV498" s="3"/>
      <c r="IFW498" s="3"/>
      <c r="IFX498" s="3"/>
      <c r="IFY498" s="3"/>
      <c r="IFZ498" s="3"/>
      <c r="IGA498" s="3"/>
      <c r="IGB498" s="3"/>
      <c r="IGC498" s="3"/>
      <c r="IGD498" s="3"/>
      <c r="IGE498" s="3"/>
      <c r="IGF498" s="3"/>
      <c r="IGG498" s="3"/>
      <c r="IGH498" s="3"/>
      <c r="IGI498" s="3"/>
      <c r="IGJ498" s="3"/>
      <c r="IGK498" s="3"/>
      <c r="IGL498" s="3"/>
      <c r="IGM498" s="3"/>
      <c r="IGN498" s="3"/>
      <c r="IGO498" s="3"/>
      <c r="IGP498" s="3"/>
      <c r="IGQ498" s="3"/>
      <c r="IGR498" s="3"/>
      <c r="IGS498" s="3"/>
      <c r="IGT498" s="3"/>
      <c r="IGU498" s="3"/>
      <c r="IGV498" s="3"/>
      <c r="IGW498" s="3"/>
      <c r="IGX498" s="3"/>
      <c r="IGY498" s="3"/>
      <c r="IGZ498" s="3"/>
      <c r="IHA498" s="3"/>
      <c r="IHB498" s="3"/>
      <c r="IHC498" s="3"/>
      <c r="IHD498" s="3"/>
      <c r="IHE498" s="3"/>
      <c r="IHF498" s="3"/>
      <c r="IHG498" s="3"/>
      <c r="IHH498" s="3"/>
      <c r="IHI498" s="3"/>
      <c r="IHJ498" s="3"/>
      <c r="IHK498" s="3"/>
      <c r="IHL498" s="3"/>
      <c r="IHM498" s="3"/>
      <c r="IHN498" s="3"/>
      <c r="IHO498" s="3"/>
      <c r="IHP498" s="3"/>
      <c r="IHQ498" s="3"/>
      <c r="IHR498" s="3"/>
      <c r="IHS498" s="3"/>
      <c r="IHT498" s="3"/>
      <c r="IHU498" s="3"/>
      <c r="IHV498" s="3"/>
      <c r="IHW498" s="3"/>
      <c r="IHX498" s="3"/>
      <c r="IHY498" s="3"/>
      <c r="IHZ498" s="3"/>
      <c r="IIA498" s="3"/>
      <c r="IIB498" s="3"/>
      <c r="IIC498" s="3"/>
      <c r="IID498" s="3"/>
      <c r="IIE498" s="3"/>
      <c r="IIF498" s="3"/>
      <c r="IIG498" s="3"/>
      <c r="IIH498" s="3"/>
      <c r="III498" s="3"/>
      <c r="IIJ498" s="3"/>
      <c r="IIK498" s="3"/>
      <c r="IIL498" s="3"/>
      <c r="IIM498" s="3"/>
      <c r="IIN498" s="3"/>
      <c r="IIO498" s="3"/>
      <c r="IIP498" s="3"/>
      <c r="IIQ498" s="3"/>
      <c r="IIR498" s="3"/>
      <c r="IIS498" s="3"/>
      <c r="IIT498" s="3"/>
      <c r="IIU498" s="3"/>
      <c r="IIV498" s="3"/>
      <c r="IIW498" s="3"/>
      <c r="IIX498" s="3"/>
      <c r="IIY498" s="3"/>
      <c r="IIZ498" s="3"/>
      <c r="IJA498" s="3"/>
      <c r="IJB498" s="3"/>
      <c r="IJC498" s="3"/>
      <c r="IJD498" s="3"/>
      <c r="IJE498" s="3"/>
      <c r="IJF498" s="3"/>
      <c r="IJG498" s="3"/>
      <c r="IJH498" s="3"/>
      <c r="IJI498" s="3"/>
      <c r="IJJ498" s="3"/>
      <c r="IJK498" s="3"/>
      <c r="IJL498" s="3"/>
      <c r="IJM498" s="3"/>
      <c r="IJN498" s="3"/>
      <c r="IJO498" s="3"/>
      <c r="IJP498" s="3"/>
      <c r="IJQ498" s="3"/>
      <c r="IJR498" s="3"/>
      <c r="IJS498" s="3"/>
      <c r="IJT498" s="3"/>
      <c r="IJU498" s="3"/>
      <c r="IJV498" s="3"/>
      <c r="IJW498" s="3"/>
      <c r="IJX498" s="3"/>
      <c r="IJY498" s="3"/>
      <c r="IJZ498" s="3"/>
      <c r="IKA498" s="3"/>
      <c r="IKB498" s="3"/>
      <c r="IKC498" s="3"/>
      <c r="IKD498" s="3"/>
      <c r="IKE498" s="3"/>
      <c r="IKF498" s="3"/>
      <c r="IKG498" s="3"/>
      <c r="IKH498" s="3"/>
      <c r="IKI498" s="3"/>
      <c r="IKJ498" s="3"/>
      <c r="IKK498" s="3"/>
      <c r="IKL498" s="3"/>
      <c r="IKM498" s="3"/>
      <c r="IKN498" s="3"/>
      <c r="IKO498" s="3"/>
      <c r="IKP498" s="3"/>
      <c r="IKQ498" s="3"/>
      <c r="IKR498" s="3"/>
      <c r="IKS498" s="3"/>
      <c r="IKT498" s="3"/>
      <c r="IKU498" s="3"/>
      <c r="IKV498" s="3"/>
      <c r="IKW498" s="3"/>
      <c r="IKX498" s="3"/>
      <c r="IKY498" s="3"/>
      <c r="IKZ498" s="3"/>
      <c r="ILA498" s="3"/>
      <c r="ILB498" s="3"/>
      <c r="ILC498" s="3"/>
      <c r="ILD498" s="3"/>
      <c r="ILE498" s="3"/>
      <c r="ILF498" s="3"/>
      <c r="ILG498" s="3"/>
      <c r="ILH498" s="3"/>
      <c r="ILI498" s="3"/>
      <c r="ILJ498" s="3"/>
      <c r="ILK498" s="3"/>
      <c r="ILL498" s="3"/>
      <c r="ILM498" s="3"/>
      <c r="ILN498" s="3"/>
      <c r="ILO498" s="3"/>
      <c r="ILP498" s="3"/>
      <c r="ILQ498" s="3"/>
      <c r="ILR498" s="3"/>
      <c r="ILS498" s="3"/>
      <c r="ILT498" s="3"/>
      <c r="ILU498" s="3"/>
      <c r="ILV498" s="3"/>
      <c r="ILW498" s="3"/>
      <c r="ILX498" s="3"/>
      <c r="ILY498" s="3"/>
      <c r="ILZ498" s="3"/>
      <c r="IMA498" s="3"/>
      <c r="IMB498" s="3"/>
      <c r="IMC498" s="3"/>
      <c r="IMD498" s="3"/>
      <c r="IME498" s="3"/>
      <c r="IMF498" s="3"/>
      <c r="IMG498" s="3"/>
      <c r="IMH498" s="3"/>
      <c r="IMI498" s="3"/>
      <c r="IMJ498" s="3"/>
      <c r="IMK498" s="3"/>
      <c r="IML498" s="3"/>
      <c r="IMM498" s="3"/>
      <c r="IMN498" s="3"/>
      <c r="IMO498" s="3"/>
      <c r="IMP498" s="3"/>
      <c r="IMQ498" s="3"/>
      <c r="IMR498" s="3"/>
      <c r="IMS498" s="3"/>
      <c r="IMT498" s="3"/>
      <c r="IMU498" s="3"/>
      <c r="IMV498" s="3"/>
      <c r="IMW498" s="3"/>
      <c r="IMX498" s="3"/>
      <c r="IMY498" s="3"/>
      <c r="IMZ498" s="3"/>
      <c r="INA498" s="3"/>
      <c r="INB498" s="3"/>
      <c r="INC498" s="3"/>
      <c r="IND498" s="3"/>
      <c r="INE498" s="3"/>
      <c r="INF498" s="3"/>
      <c r="ING498" s="3"/>
      <c r="INH498" s="3"/>
      <c r="INI498" s="3"/>
      <c r="INJ498" s="3"/>
      <c r="INK498" s="3"/>
      <c r="INL498" s="3"/>
      <c r="INM498" s="3"/>
      <c r="INN498" s="3"/>
      <c r="INO498" s="3"/>
      <c r="INP498" s="3"/>
      <c r="INQ498" s="3"/>
      <c r="INR498" s="3"/>
      <c r="INS498" s="3"/>
      <c r="INT498" s="3"/>
      <c r="INU498" s="3"/>
      <c r="INV498" s="3"/>
      <c r="INW498" s="3"/>
      <c r="INX498" s="3"/>
      <c r="INY498" s="3"/>
      <c r="INZ498" s="3"/>
      <c r="IOA498" s="3"/>
      <c r="IOB498" s="3"/>
      <c r="IOC498" s="3"/>
      <c r="IOD498" s="3"/>
      <c r="IOE498" s="3"/>
      <c r="IOF498" s="3"/>
      <c r="IOG498" s="3"/>
      <c r="IOH498" s="3"/>
      <c r="IOI498" s="3"/>
      <c r="IOJ498" s="3"/>
      <c r="IOK498" s="3"/>
      <c r="IOL498" s="3"/>
      <c r="IOM498" s="3"/>
      <c r="ION498" s="3"/>
      <c r="IOO498" s="3"/>
      <c r="IOP498" s="3"/>
      <c r="IOQ498" s="3"/>
      <c r="IOR498" s="3"/>
      <c r="IOS498" s="3"/>
      <c r="IOT498" s="3"/>
      <c r="IOU498" s="3"/>
      <c r="IOV498" s="3"/>
      <c r="IOW498" s="3"/>
      <c r="IOX498" s="3"/>
      <c r="IOY498" s="3"/>
      <c r="IOZ498" s="3"/>
      <c r="IPA498" s="3"/>
      <c r="IPB498" s="3"/>
      <c r="IPC498" s="3"/>
      <c r="IPD498" s="3"/>
      <c r="IPE498" s="3"/>
      <c r="IPF498" s="3"/>
      <c r="IPG498" s="3"/>
      <c r="IPH498" s="3"/>
      <c r="IPI498" s="3"/>
      <c r="IPJ498" s="3"/>
      <c r="IPK498" s="3"/>
      <c r="IPL498" s="3"/>
      <c r="IPM498" s="3"/>
      <c r="IPN498" s="3"/>
      <c r="IPO498" s="3"/>
      <c r="IPP498" s="3"/>
      <c r="IPQ498" s="3"/>
      <c r="IPR498" s="3"/>
      <c r="IPS498" s="3"/>
      <c r="IPT498" s="3"/>
      <c r="IPU498" s="3"/>
      <c r="IPV498" s="3"/>
      <c r="IPW498" s="3"/>
      <c r="IPX498" s="3"/>
      <c r="IPY498" s="3"/>
      <c r="IPZ498" s="3"/>
      <c r="IQA498" s="3"/>
      <c r="IQB498" s="3"/>
      <c r="IQC498" s="3"/>
      <c r="IQD498" s="3"/>
      <c r="IQE498" s="3"/>
      <c r="IQF498" s="3"/>
      <c r="IQG498" s="3"/>
      <c r="IQH498" s="3"/>
      <c r="IQI498" s="3"/>
      <c r="IQJ498" s="3"/>
      <c r="IQK498" s="3"/>
      <c r="IQL498" s="3"/>
      <c r="IQM498" s="3"/>
      <c r="IQN498" s="3"/>
      <c r="IQO498" s="3"/>
      <c r="IQP498" s="3"/>
      <c r="IQQ498" s="3"/>
      <c r="IQR498" s="3"/>
      <c r="IQS498" s="3"/>
      <c r="IQT498" s="3"/>
      <c r="IQU498" s="3"/>
      <c r="IQV498" s="3"/>
      <c r="IQW498" s="3"/>
      <c r="IQX498" s="3"/>
      <c r="IQY498" s="3"/>
      <c r="IQZ498" s="3"/>
      <c r="IRA498" s="3"/>
      <c r="IRB498" s="3"/>
      <c r="IRC498" s="3"/>
      <c r="IRD498" s="3"/>
      <c r="IRE498" s="3"/>
      <c r="IRF498" s="3"/>
      <c r="IRG498" s="3"/>
      <c r="IRH498" s="3"/>
      <c r="IRI498" s="3"/>
      <c r="IRJ498" s="3"/>
      <c r="IRK498" s="3"/>
      <c r="IRL498" s="3"/>
      <c r="IRM498" s="3"/>
      <c r="IRN498" s="3"/>
      <c r="IRO498" s="3"/>
      <c r="IRP498" s="3"/>
      <c r="IRQ498" s="3"/>
      <c r="IRR498" s="3"/>
      <c r="IRS498" s="3"/>
      <c r="IRT498" s="3"/>
      <c r="IRU498" s="3"/>
      <c r="IRV498" s="3"/>
      <c r="IRW498" s="3"/>
      <c r="IRX498" s="3"/>
      <c r="IRY498" s="3"/>
      <c r="IRZ498" s="3"/>
      <c r="ISA498" s="3"/>
      <c r="ISB498" s="3"/>
      <c r="ISC498" s="3"/>
      <c r="ISD498" s="3"/>
      <c r="ISE498" s="3"/>
      <c r="ISF498" s="3"/>
      <c r="ISG498" s="3"/>
      <c r="ISH498" s="3"/>
      <c r="ISI498" s="3"/>
      <c r="ISJ498" s="3"/>
      <c r="ISK498" s="3"/>
      <c r="ISL498" s="3"/>
      <c r="ISM498" s="3"/>
      <c r="ISN498" s="3"/>
      <c r="ISO498" s="3"/>
      <c r="ISP498" s="3"/>
      <c r="ISQ498" s="3"/>
      <c r="ISR498" s="3"/>
      <c r="ISS498" s="3"/>
      <c r="IST498" s="3"/>
      <c r="ISU498" s="3"/>
      <c r="ISV498" s="3"/>
      <c r="ISW498" s="3"/>
      <c r="ISX498" s="3"/>
      <c r="ISY498" s="3"/>
      <c r="ISZ498" s="3"/>
      <c r="ITA498" s="3"/>
      <c r="ITB498" s="3"/>
      <c r="ITC498" s="3"/>
      <c r="ITD498" s="3"/>
      <c r="ITE498" s="3"/>
      <c r="ITF498" s="3"/>
      <c r="ITG498" s="3"/>
      <c r="ITH498" s="3"/>
      <c r="ITI498" s="3"/>
      <c r="ITJ498" s="3"/>
      <c r="ITK498" s="3"/>
      <c r="ITL498" s="3"/>
      <c r="ITM498" s="3"/>
      <c r="ITN498" s="3"/>
      <c r="ITO498" s="3"/>
      <c r="ITP498" s="3"/>
      <c r="ITQ498" s="3"/>
      <c r="ITR498" s="3"/>
      <c r="ITS498" s="3"/>
      <c r="ITT498" s="3"/>
      <c r="ITU498" s="3"/>
      <c r="ITV498" s="3"/>
      <c r="ITW498" s="3"/>
      <c r="ITX498" s="3"/>
      <c r="ITY498" s="3"/>
      <c r="ITZ498" s="3"/>
      <c r="IUA498" s="3"/>
      <c r="IUB498" s="3"/>
      <c r="IUC498" s="3"/>
      <c r="IUD498" s="3"/>
      <c r="IUE498" s="3"/>
      <c r="IUF498" s="3"/>
      <c r="IUG498" s="3"/>
      <c r="IUH498" s="3"/>
      <c r="IUI498" s="3"/>
      <c r="IUJ498" s="3"/>
      <c r="IUK498" s="3"/>
      <c r="IUL498" s="3"/>
      <c r="IUM498" s="3"/>
      <c r="IUN498" s="3"/>
      <c r="IUO498" s="3"/>
      <c r="IUP498" s="3"/>
      <c r="IUQ498" s="3"/>
      <c r="IUR498" s="3"/>
      <c r="IUS498" s="3"/>
      <c r="IUT498" s="3"/>
      <c r="IUU498" s="3"/>
      <c r="IUV498" s="3"/>
      <c r="IUW498" s="3"/>
      <c r="IUX498" s="3"/>
      <c r="IUY498" s="3"/>
      <c r="IUZ498" s="3"/>
      <c r="IVA498" s="3"/>
      <c r="IVB498" s="3"/>
      <c r="IVC498" s="3"/>
      <c r="IVD498" s="3"/>
      <c r="IVE498" s="3"/>
      <c r="IVF498" s="3"/>
      <c r="IVG498" s="3"/>
      <c r="IVH498" s="3"/>
      <c r="IVI498" s="3"/>
      <c r="IVJ498" s="3"/>
      <c r="IVK498" s="3"/>
      <c r="IVL498" s="3"/>
      <c r="IVM498" s="3"/>
      <c r="IVN498" s="3"/>
      <c r="IVO498" s="3"/>
      <c r="IVP498" s="3"/>
      <c r="IVQ498" s="3"/>
      <c r="IVR498" s="3"/>
      <c r="IVS498" s="3"/>
      <c r="IVT498" s="3"/>
      <c r="IVU498" s="3"/>
      <c r="IVV498" s="3"/>
      <c r="IVW498" s="3"/>
      <c r="IVX498" s="3"/>
      <c r="IVY498" s="3"/>
      <c r="IVZ498" s="3"/>
      <c r="IWA498" s="3"/>
      <c r="IWB498" s="3"/>
      <c r="IWC498" s="3"/>
      <c r="IWD498" s="3"/>
      <c r="IWE498" s="3"/>
      <c r="IWF498" s="3"/>
      <c r="IWG498" s="3"/>
      <c r="IWH498" s="3"/>
      <c r="IWI498" s="3"/>
      <c r="IWJ498" s="3"/>
      <c r="IWK498" s="3"/>
      <c r="IWL498" s="3"/>
      <c r="IWM498" s="3"/>
      <c r="IWN498" s="3"/>
      <c r="IWO498" s="3"/>
      <c r="IWP498" s="3"/>
      <c r="IWQ498" s="3"/>
      <c r="IWR498" s="3"/>
      <c r="IWS498" s="3"/>
      <c r="IWT498" s="3"/>
      <c r="IWU498" s="3"/>
      <c r="IWV498" s="3"/>
      <c r="IWW498" s="3"/>
      <c r="IWX498" s="3"/>
      <c r="IWY498" s="3"/>
      <c r="IWZ498" s="3"/>
      <c r="IXA498" s="3"/>
      <c r="IXB498" s="3"/>
      <c r="IXC498" s="3"/>
      <c r="IXD498" s="3"/>
      <c r="IXE498" s="3"/>
      <c r="IXF498" s="3"/>
      <c r="IXG498" s="3"/>
      <c r="IXH498" s="3"/>
      <c r="IXI498" s="3"/>
      <c r="IXJ498" s="3"/>
      <c r="IXK498" s="3"/>
      <c r="IXL498" s="3"/>
      <c r="IXM498" s="3"/>
      <c r="IXN498" s="3"/>
      <c r="IXO498" s="3"/>
      <c r="IXP498" s="3"/>
      <c r="IXQ498" s="3"/>
      <c r="IXR498" s="3"/>
      <c r="IXS498" s="3"/>
      <c r="IXT498" s="3"/>
      <c r="IXU498" s="3"/>
      <c r="IXV498" s="3"/>
      <c r="IXW498" s="3"/>
      <c r="IXX498" s="3"/>
      <c r="IXY498" s="3"/>
      <c r="IXZ498" s="3"/>
      <c r="IYA498" s="3"/>
      <c r="IYB498" s="3"/>
      <c r="IYC498" s="3"/>
      <c r="IYD498" s="3"/>
      <c r="IYE498" s="3"/>
      <c r="IYF498" s="3"/>
      <c r="IYG498" s="3"/>
      <c r="IYH498" s="3"/>
      <c r="IYI498" s="3"/>
      <c r="IYJ498" s="3"/>
      <c r="IYK498" s="3"/>
      <c r="IYL498" s="3"/>
      <c r="IYM498" s="3"/>
      <c r="IYN498" s="3"/>
      <c r="IYO498" s="3"/>
      <c r="IYP498" s="3"/>
      <c r="IYQ498" s="3"/>
      <c r="IYR498" s="3"/>
      <c r="IYS498" s="3"/>
      <c r="IYT498" s="3"/>
      <c r="IYU498" s="3"/>
      <c r="IYV498" s="3"/>
      <c r="IYW498" s="3"/>
      <c r="IYX498" s="3"/>
      <c r="IYY498" s="3"/>
      <c r="IYZ498" s="3"/>
      <c r="IZA498" s="3"/>
      <c r="IZB498" s="3"/>
      <c r="IZC498" s="3"/>
      <c r="IZD498" s="3"/>
      <c r="IZE498" s="3"/>
      <c r="IZF498" s="3"/>
      <c r="IZG498" s="3"/>
      <c r="IZH498" s="3"/>
      <c r="IZI498" s="3"/>
      <c r="IZJ498" s="3"/>
      <c r="IZK498" s="3"/>
      <c r="IZL498" s="3"/>
      <c r="IZM498" s="3"/>
      <c r="IZN498" s="3"/>
      <c r="IZO498" s="3"/>
      <c r="IZP498" s="3"/>
      <c r="IZQ498" s="3"/>
      <c r="IZR498" s="3"/>
      <c r="IZS498" s="3"/>
      <c r="IZT498" s="3"/>
      <c r="IZU498" s="3"/>
      <c r="IZV498" s="3"/>
      <c r="IZW498" s="3"/>
      <c r="IZX498" s="3"/>
      <c r="IZY498" s="3"/>
      <c r="IZZ498" s="3"/>
      <c r="JAA498" s="3"/>
      <c r="JAB498" s="3"/>
      <c r="JAC498" s="3"/>
      <c r="JAD498" s="3"/>
      <c r="JAE498" s="3"/>
      <c r="JAF498" s="3"/>
      <c r="JAG498" s="3"/>
      <c r="JAH498" s="3"/>
      <c r="JAI498" s="3"/>
      <c r="JAJ498" s="3"/>
      <c r="JAK498" s="3"/>
      <c r="JAL498" s="3"/>
      <c r="JAM498" s="3"/>
      <c r="JAN498" s="3"/>
      <c r="JAO498" s="3"/>
      <c r="JAP498" s="3"/>
      <c r="JAQ498" s="3"/>
      <c r="JAR498" s="3"/>
      <c r="JAS498" s="3"/>
      <c r="JAT498" s="3"/>
      <c r="JAU498" s="3"/>
      <c r="JAV498" s="3"/>
      <c r="JAW498" s="3"/>
      <c r="JAX498" s="3"/>
      <c r="JAY498" s="3"/>
      <c r="JAZ498" s="3"/>
      <c r="JBA498" s="3"/>
      <c r="JBB498" s="3"/>
      <c r="JBC498" s="3"/>
      <c r="JBD498" s="3"/>
      <c r="JBE498" s="3"/>
      <c r="JBF498" s="3"/>
      <c r="JBG498" s="3"/>
      <c r="JBH498" s="3"/>
      <c r="JBI498" s="3"/>
      <c r="JBJ498" s="3"/>
      <c r="JBK498" s="3"/>
      <c r="JBL498" s="3"/>
      <c r="JBM498" s="3"/>
      <c r="JBN498" s="3"/>
      <c r="JBO498" s="3"/>
      <c r="JBP498" s="3"/>
      <c r="JBQ498" s="3"/>
      <c r="JBR498" s="3"/>
      <c r="JBS498" s="3"/>
      <c r="JBT498" s="3"/>
      <c r="JBU498" s="3"/>
      <c r="JBV498" s="3"/>
      <c r="JBW498" s="3"/>
      <c r="JBX498" s="3"/>
      <c r="JBY498" s="3"/>
      <c r="JBZ498" s="3"/>
      <c r="JCA498" s="3"/>
      <c r="JCB498" s="3"/>
      <c r="JCC498" s="3"/>
      <c r="JCD498" s="3"/>
      <c r="JCE498" s="3"/>
      <c r="JCF498" s="3"/>
      <c r="JCG498" s="3"/>
      <c r="JCH498" s="3"/>
      <c r="JCI498" s="3"/>
      <c r="JCJ498" s="3"/>
      <c r="JCK498" s="3"/>
      <c r="JCL498" s="3"/>
      <c r="JCM498" s="3"/>
      <c r="JCN498" s="3"/>
      <c r="JCO498" s="3"/>
      <c r="JCP498" s="3"/>
      <c r="JCQ498" s="3"/>
      <c r="JCR498" s="3"/>
      <c r="JCS498" s="3"/>
      <c r="JCT498" s="3"/>
      <c r="JCU498" s="3"/>
      <c r="JCV498" s="3"/>
      <c r="JCW498" s="3"/>
      <c r="JCX498" s="3"/>
      <c r="JCY498" s="3"/>
      <c r="JCZ498" s="3"/>
      <c r="JDA498" s="3"/>
      <c r="JDB498" s="3"/>
      <c r="JDC498" s="3"/>
      <c r="JDD498" s="3"/>
      <c r="JDE498" s="3"/>
      <c r="JDF498" s="3"/>
      <c r="JDG498" s="3"/>
      <c r="JDH498" s="3"/>
      <c r="JDI498" s="3"/>
      <c r="JDJ498" s="3"/>
      <c r="JDK498" s="3"/>
      <c r="JDL498" s="3"/>
      <c r="JDM498" s="3"/>
      <c r="JDN498" s="3"/>
      <c r="JDO498" s="3"/>
      <c r="JDP498" s="3"/>
      <c r="JDQ498" s="3"/>
      <c r="JDR498" s="3"/>
      <c r="JDS498" s="3"/>
      <c r="JDT498" s="3"/>
      <c r="JDU498" s="3"/>
      <c r="JDV498" s="3"/>
      <c r="JDW498" s="3"/>
      <c r="JDX498" s="3"/>
      <c r="JDY498" s="3"/>
      <c r="JDZ498" s="3"/>
      <c r="JEA498" s="3"/>
      <c r="JEB498" s="3"/>
      <c r="JEC498" s="3"/>
      <c r="JED498" s="3"/>
      <c r="JEE498" s="3"/>
      <c r="JEF498" s="3"/>
      <c r="JEG498" s="3"/>
      <c r="JEH498" s="3"/>
      <c r="JEI498" s="3"/>
      <c r="JEJ498" s="3"/>
      <c r="JEK498" s="3"/>
      <c r="JEL498" s="3"/>
      <c r="JEM498" s="3"/>
      <c r="JEN498" s="3"/>
      <c r="JEO498" s="3"/>
      <c r="JEP498" s="3"/>
      <c r="JEQ498" s="3"/>
      <c r="JER498" s="3"/>
      <c r="JES498" s="3"/>
      <c r="JET498" s="3"/>
      <c r="JEU498" s="3"/>
      <c r="JEV498" s="3"/>
      <c r="JEW498" s="3"/>
      <c r="JEX498" s="3"/>
      <c r="JEY498" s="3"/>
      <c r="JEZ498" s="3"/>
      <c r="JFA498" s="3"/>
      <c r="JFB498" s="3"/>
      <c r="JFC498" s="3"/>
      <c r="JFD498" s="3"/>
      <c r="JFE498" s="3"/>
      <c r="JFF498" s="3"/>
      <c r="JFG498" s="3"/>
      <c r="JFH498" s="3"/>
      <c r="JFI498" s="3"/>
      <c r="JFJ498" s="3"/>
      <c r="JFK498" s="3"/>
      <c r="JFL498" s="3"/>
      <c r="JFM498" s="3"/>
      <c r="JFN498" s="3"/>
      <c r="JFO498" s="3"/>
      <c r="JFP498" s="3"/>
      <c r="JFQ498" s="3"/>
      <c r="JFR498" s="3"/>
      <c r="JFS498" s="3"/>
      <c r="JFT498" s="3"/>
      <c r="JFU498" s="3"/>
      <c r="JFV498" s="3"/>
      <c r="JFW498" s="3"/>
      <c r="JFX498" s="3"/>
      <c r="JFY498" s="3"/>
      <c r="JFZ498" s="3"/>
      <c r="JGA498" s="3"/>
      <c r="JGB498" s="3"/>
      <c r="JGC498" s="3"/>
      <c r="JGD498" s="3"/>
      <c r="JGE498" s="3"/>
      <c r="JGF498" s="3"/>
      <c r="JGG498" s="3"/>
      <c r="JGH498" s="3"/>
      <c r="JGI498" s="3"/>
      <c r="JGJ498" s="3"/>
      <c r="JGK498" s="3"/>
      <c r="JGL498" s="3"/>
      <c r="JGM498" s="3"/>
      <c r="JGN498" s="3"/>
      <c r="JGO498" s="3"/>
      <c r="JGP498" s="3"/>
      <c r="JGQ498" s="3"/>
      <c r="JGR498" s="3"/>
      <c r="JGS498" s="3"/>
      <c r="JGT498" s="3"/>
      <c r="JGU498" s="3"/>
      <c r="JGV498" s="3"/>
      <c r="JGW498" s="3"/>
      <c r="JGX498" s="3"/>
      <c r="JGY498" s="3"/>
      <c r="JGZ498" s="3"/>
      <c r="JHA498" s="3"/>
      <c r="JHB498" s="3"/>
      <c r="JHC498" s="3"/>
      <c r="JHD498" s="3"/>
      <c r="JHE498" s="3"/>
      <c r="JHF498" s="3"/>
      <c r="JHG498" s="3"/>
      <c r="JHH498" s="3"/>
      <c r="JHI498" s="3"/>
      <c r="JHJ498" s="3"/>
      <c r="JHK498" s="3"/>
      <c r="JHL498" s="3"/>
      <c r="JHM498" s="3"/>
      <c r="JHN498" s="3"/>
      <c r="JHO498" s="3"/>
      <c r="JHP498" s="3"/>
      <c r="JHQ498" s="3"/>
      <c r="JHR498" s="3"/>
      <c r="JHS498" s="3"/>
      <c r="JHT498" s="3"/>
      <c r="JHU498" s="3"/>
      <c r="JHV498" s="3"/>
      <c r="JHW498" s="3"/>
      <c r="JHX498" s="3"/>
      <c r="JHY498" s="3"/>
      <c r="JHZ498" s="3"/>
      <c r="JIA498" s="3"/>
      <c r="JIB498" s="3"/>
      <c r="JIC498" s="3"/>
      <c r="JID498" s="3"/>
      <c r="JIE498" s="3"/>
      <c r="JIF498" s="3"/>
      <c r="JIG498" s="3"/>
      <c r="JIH498" s="3"/>
      <c r="JII498" s="3"/>
      <c r="JIJ498" s="3"/>
      <c r="JIK498" s="3"/>
      <c r="JIL498" s="3"/>
      <c r="JIM498" s="3"/>
      <c r="JIN498" s="3"/>
      <c r="JIO498" s="3"/>
      <c r="JIP498" s="3"/>
      <c r="JIQ498" s="3"/>
      <c r="JIR498" s="3"/>
      <c r="JIS498" s="3"/>
      <c r="JIT498" s="3"/>
      <c r="JIU498" s="3"/>
      <c r="JIV498" s="3"/>
      <c r="JIW498" s="3"/>
      <c r="JIX498" s="3"/>
      <c r="JIY498" s="3"/>
      <c r="JIZ498" s="3"/>
      <c r="JJA498" s="3"/>
      <c r="JJB498" s="3"/>
      <c r="JJC498" s="3"/>
      <c r="JJD498" s="3"/>
      <c r="JJE498" s="3"/>
      <c r="JJF498" s="3"/>
      <c r="JJG498" s="3"/>
      <c r="JJH498" s="3"/>
      <c r="JJI498" s="3"/>
      <c r="JJJ498" s="3"/>
      <c r="JJK498" s="3"/>
      <c r="JJL498" s="3"/>
      <c r="JJM498" s="3"/>
      <c r="JJN498" s="3"/>
      <c r="JJO498" s="3"/>
      <c r="JJP498" s="3"/>
      <c r="JJQ498" s="3"/>
      <c r="JJR498" s="3"/>
      <c r="JJS498" s="3"/>
      <c r="JJT498" s="3"/>
      <c r="JJU498" s="3"/>
      <c r="JJV498" s="3"/>
      <c r="JJW498" s="3"/>
      <c r="JJX498" s="3"/>
      <c r="JJY498" s="3"/>
      <c r="JJZ498" s="3"/>
      <c r="JKA498" s="3"/>
      <c r="JKB498" s="3"/>
      <c r="JKC498" s="3"/>
      <c r="JKD498" s="3"/>
      <c r="JKE498" s="3"/>
      <c r="JKF498" s="3"/>
      <c r="JKG498" s="3"/>
      <c r="JKH498" s="3"/>
      <c r="JKI498" s="3"/>
      <c r="JKJ498" s="3"/>
      <c r="JKK498" s="3"/>
      <c r="JKL498" s="3"/>
      <c r="JKM498" s="3"/>
      <c r="JKN498" s="3"/>
      <c r="JKO498" s="3"/>
      <c r="JKP498" s="3"/>
      <c r="JKQ498" s="3"/>
      <c r="JKR498" s="3"/>
      <c r="JKS498" s="3"/>
      <c r="JKT498" s="3"/>
      <c r="JKU498" s="3"/>
      <c r="JKV498" s="3"/>
      <c r="JKW498" s="3"/>
      <c r="JKX498" s="3"/>
      <c r="JKY498" s="3"/>
      <c r="JKZ498" s="3"/>
      <c r="JLA498" s="3"/>
      <c r="JLB498" s="3"/>
      <c r="JLC498" s="3"/>
      <c r="JLD498" s="3"/>
      <c r="JLE498" s="3"/>
      <c r="JLF498" s="3"/>
      <c r="JLG498" s="3"/>
      <c r="JLH498" s="3"/>
      <c r="JLI498" s="3"/>
      <c r="JLJ498" s="3"/>
      <c r="JLK498" s="3"/>
      <c r="JLL498" s="3"/>
      <c r="JLM498" s="3"/>
      <c r="JLN498" s="3"/>
      <c r="JLO498" s="3"/>
      <c r="JLP498" s="3"/>
      <c r="JLQ498" s="3"/>
      <c r="JLR498" s="3"/>
      <c r="JLS498" s="3"/>
      <c r="JLT498" s="3"/>
      <c r="JLU498" s="3"/>
      <c r="JLV498" s="3"/>
      <c r="JLW498" s="3"/>
      <c r="JLX498" s="3"/>
      <c r="JLY498" s="3"/>
      <c r="JLZ498" s="3"/>
      <c r="JMA498" s="3"/>
      <c r="JMB498" s="3"/>
      <c r="JMC498" s="3"/>
      <c r="JMD498" s="3"/>
      <c r="JME498" s="3"/>
      <c r="JMF498" s="3"/>
      <c r="JMG498" s="3"/>
      <c r="JMH498" s="3"/>
      <c r="JMI498" s="3"/>
      <c r="JMJ498" s="3"/>
      <c r="JMK498" s="3"/>
      <c r="JML498" s="3"/>
      <c r="JMM498" s="3"/>
      <c r="JMN498" s="3"/>
      <c r="JMO498" s="3"/>
      <c r="JMP498" s="3"/>
      <c r="JMQ498" s="3"/>
      <c r="JMR498" s="3"/>
      <c r="JMS498" s="3"/>
      <c r="JMT498" s="3"/>
      <c r="JMU498" s="3"/>
      <c r="JMV498" s="3"/>
      <c r="JMW498" s="3"/>
      <c r="JMX498" s="3"/>
      <c r="JMY498" s="3"/>
      <c r="JMZ498" s="3"/>
      <c r="JNA498" s="3"/>
      <c r="JNB498" s="3"/>
      <c r="JNC498" s="3"/>
      <c r="JND498" s="3"/>
      <c r="JNE498" s="3"/>
      <c r="JNF498" s="3"/>
      <c r="JNG498" s="3"/>
      <c r="JNH498" s="3"/>
      <c r="JNI498" s="3"/>
      <c r="JNJ498" s="3"/>
      <c r="JNK498" s="3"/>
      <c r="JNL498" s="3"/>
      <c r="JNM498" s="3"/>
      <c r="JNN498" s="3"/>
      <c r="JNO498" s="3"/>
      <c r="JNP498" s="3"/>
      <c r="JNQ498" s="3"/>
      <c r="JNR498" s="3"/>
      <c r="JNS498" s="3"/>
      <c r="JNT498" s="3"/>
      <c r="JNU498" s="3"/>
      <c r="JNV498" s="3"/>
      <c r="JNW498" s="3"/>
      <c r="JNX498" s="3"/>
      <c r="JNY498" s="3"/>
      <c r="JNZ498" s="3"/>
      <c r="JOA498" s="3"/>
      <c r="JOB498" s="3"/>
      <c r="JOC498" s="3"/>
      <c r="JOD498" s="3"/>
      <c r="JOE498" s="3"/>
      <c r="JOF498" s="3"/>
      <c r="JOG498" s="3"/>
      <c r="JOH498" s="3"/>
      <c r="JOI498" s="3"/>
      <c r="JOJ498" s="3"/>
      <c r="JOK498" s="3"/>
      <c r="JOL498" s="3"/>
      <c r="JOM498" s="3"/>
      <c r="JON498" s="3"/>
      <c r="JOO498" s="3"/>
      <c r="JOP498" s="3"/>
      <c r="JOQ498" s="3"/>
      <c r="JOR498" s="3"/>
      <c r="JOS498" s="3"/>
      <c r="JOT498" s="3"/>
      <c r="JOU498" s="3"/>
      <c r="JOV498" s="3"/>
      <c r="JOW498" s="3"/>
      <c r="JOX498" s="3"/>
      <c r="JOY498" s="3"/>
      <c r="JOZ498" s="3"/>
      <c r="JPA498" s="3"/>
      <c r="JPB498" s="3"/>
      <c r="JPC498" s="3"/>
      <c r="JPD498" s="3"/>
      <c r="JPE498" s="3"/>
      <c r="JPF498" s="3"/>
      <c r="JPG498" s="3"/>
      <c r="JPH498" s="3"/>
      <c r="JPI498" s="3"/>
      <c r="JPJ498" s="3"/>
      <c r="JPK498" s="3"/>
      <c r="JPL498" s="3"/>
      <c r="JPM498" s="3"/>
      <c r="JPN498" s="3"/>
      <c r="JPO498" s="3"/>
      <c r="JPP498" s="3"/>
      <c r="JPQ498" s="3"/>
      <c r="JPR498" s="3"/>
      <c r="JPS498" s="3"/>
      <c r="JPT498" s="3"/>
      <c r="JPU498" s="3"/>
      <c r="JPV498" s="3"/>
      <c r="JPW498" s="3"/>
      <c r="JPX498" s="3"/>
      <c r="JPY498" s="3"/>
      <c r="JPZ498" s="3"/>
      <c r="JQA498" s="3"/>
      <c r="JQB498" s="3"/>
      <c r="JQC498" s="3"/>
      <c r="JQD498" s="3"/>
      <c r="JQE498" s="3"/>
      <c r="JQF498" s="3"/>
      <c r="JQG498" s="3"/>
      <c r="JQH498" s="3"/>
      <c r="JQI498" s="3"/>
      <c r="JQJ498" s="3"/>
      <c r="JQK498" s="3"/>
      <c r="JQL498" s="3"/>
      <c r="JQM498" s="3"/>
      <c r="JQN498" s="3"/>
      <c r="JQO498" s="3"/>
      <c r="JQP498" s="3"/>
      <c r="JQQ498" s="3"/>
      <c r="JQR498" s="3"/>
      <c r="JQS498" s="3"/>
      <c r="JQT498" s="3"/>
      <c r="JQU498" s="3"/>
      <c r="JQV498" s="3"/>
      <c r="JQW498" s="3"/>
      <c r="JQX498" s="3"/>
      <c r="JQY498" s="3"/>
      <c r="JQZ498" s="3"/>
      <c r="JRA498" s="3"/>
      <c r="JRB498" s="3"/>
      <c r="JRC498" s="3"/>
      <c r="JRD498" s="3"/>
      <c r="JRE498" s="3"/>
      <c r="JRF498" s="3"/>
      <c r="JRG498" s="3"/>
      <c r="JRH498" s="3"/>
      <c r="JRI498" s="3"/>
      <c r="JRJ498" s="3"/>
      <c r="JRK498" s="3"/>
      <c r="JRL498" s="3"/>
      <c r="JRM498" s="3"/>
      <c r="JRN498" s="3"/>
      <c r="JRO498" s="3"/>
      <c r="JRP498" s="3"/>
      <c r="JRQ498" s="3"/>
      <c r="JRR498" s="3"/>
      <c r="JRS498" s="3"/>
      <c r="JRT498" s="3"/>
      <c r="JRU498" s="3"/>
      <c r="JRV498" s="3"/>
      <c r="JRW498" s="3"/>
      <c r="JRX498" s="3"/>
      <c r="JRY498" s="3"/>
      <c r="JRZ498" s="3"/>
      <c r="JSA498" s="3"/>
      <c r="JSB498" s="3"/>
      <c r="JSC498" s="3"/>
      <c r="JSD498" s="3"/>
      <c r="JSE498" s="3"/>
      <c r="JSF498" s="3"/>
      <c r="JSG498" s="3"/>
      <c r="JSH498" s="3"/>
      <c r="JSI498" s="3"/>
      <c r="JSJ498" s="3"/>
      <c r="JSK498" s="3"/>
      <c r="JSL498" s="3"/>
      <c r="JSM498" s="3"/>
      <c r="JSN498" s="3"/>
      <c r="JSO498" s="3"/>
      <c r="JSP498" s="3"/>
      <c r="JSQ498" s="3"/>
      <c r="JSR498" s="3"/>
      <c r="JSS498" s="3"/>
      <c r="JST498" s="3"/>
      <c r="JSU498" s="3"/>
      <c r="JSV498" s="3"/>
      <c r="JSW498" s="3"/>
      <c r="JSX498" s="3"/>
      <c r="JSY498" s="3"/>
      <c r="JSZ498" s="3"/>
      <c r="JTA498" s="3"/>
      <c r="JTB498" s="3"/>
      <c r="JTC498" s="3"/>
      <c r="JTD498" s="3"/>
      <c r="JTE498" s="3"/>
      <c r="JTF498" s="3"/>
      <c r="JTG498" s="3"/>
      <c r="JTH498" s="3"/>
      <c r="JTI498" s="3"/>
      <c r="JTJ498" s="3"/>
      <c r="JTK498" s="3"/>
      <c r="JTL498" s="3"/>
      <c r="JTM498" s="3"/>
      <c r="JTN498" s="3"/>
      <c r="JTO498" s="3"/>
      <c r="JTP498" s="3"/>
      <c r="JTQ498" s="3"/>
      <c r="JTR498" s="3"/>
      <c r="JTS498" s="3"/>
      <c r="JTT498" s="3"/>
      <c r="JTU498" s="3"/>
      <c r="JTV498" s="3"/>
      <c r="JTW498" s="3"/>
      <c r="JTX498" s="3"/>
      <c r="JTY498" s="3"/>
      <c r="JTZ498" s="3"/>
      <c r="JUA498" s="3"/>
      <c r="JUB498" s="3"/>
      <c r="JUC498" s="3"/>
      <c r="JUD498" s="3"/>
      <c r="JUE498" s="3"/>
      <c r="JUF498" s="3"/>
      <c r="JUG498" s="3"/>
      <c r="JUH498" s="3"/>
      <c r="JUI498" s="3"/>
      <c r="JUJ498" s="3"/>
      <c r="JUK498" s="3"/>
      <c r="JUL498" s="3"/>
      <c r="JUM498" s="3"/>
      <c r="JUN498" s="3"/>
      <c r="JUO498" s="3"/>
      <c r="JUP498" s="3"/>
      <c r="JUQ498" s="3"/>
      <c r="JUR498" s="3"/>
      <c r="JUS498" s="3"/>
      <c r="JUT498" s="3"/>
      <c r="JUU498" s="3"/>
      <c r="JUV498" s="3"/>
      <c r="JUW498" s="3"/>
      <c r="JUX498" s="3"/>
      <c r="JUY498" s="3"/>
      <c r="JUZ498" s="3"/>
      <c r="JVA498" s="3"/>
      <c r="JVB498" s="3"/>
      <c r="JVC498" s="3"/>
      <c r="JVD498" s="3"/>
      <c r="JVE498" s="3"/>
      <c r="JVF498" s="3"/>
      <c r="JVG498" s="3"/>
      <c r="JVH498" s="3"/>
      <c r="JVI498" s="3"/>
      <c r="JVJ498" s="3"/>
      <c r="JVK498" s="3"/>
      <c r="JVL498" s="3"/>
      <c r="JVM498" s="3"/>
      <c r="JVN498" s="3"/>
      <c r="JVO498" s="3"/>
      <c r="JVP498" s="3"/>
      <c r="JVQ498" s="3"/>
      <c r="JVR498" s="3"/>
      <c r="JVS498" s="3"/>
      <c r="JVT498" s="3"/>
      <c r="JVU498" s="3"/>
      <c r="JVV498" s="3"/>
      <c r="JVW498" s="3"/>
      <c r="JVX498" s="3"/>
      <c r="JVY498" s="3"/>
      <c r="JVZ498" s="3"/>
      <c r="JWA498" s="3"/>
      <c r="JWB498" s="3"/>
      <c r="JWC498" s="3"/>
      <c r="JWD498" s="3"/>
      <c r="JWE498" s="3"/>
      <c r="JWF498" s="3"/>
      <c r="JWG498" s="3"/>
      <c r="JWH498" s="3"/>
      <c r="JWI498" s="3"/>
      <c r="JWJ498" s="3"/>
      <c r="JWK498" s="3"/>
      <c r="JWL498" s="3"/>
      <c r="JWM498" s="3"/>
      <c r="JWN498" s="3"/>
      <c r="JWO498" s="3"/>
      <c r="JWP498" s="3"/>
      <c r="JWQ498" s="3"/>
      <c r="JWR498" s="3"/>
      <c r="JWS498" s="3"/>
      <c r="JWT498" s="3"/>
      <c r="JWU498" s="3"/>
      <c r="JWV498" s="3"/>
      <c r="JWW498" s="3"/>
      <c r="JWX498" s="3"/>
      <c r="JWY498" s="3"/>
      <c r="JWZ498" s="3"/>
      <c r="JXA498" s="3"/>
      <c r="JXB498" s="3"/>
      <c r="JXC498" s="3"/>
      <c r="JXD498" s="3"/>
      <c r="JXE498" s="3"/>
      <c r="JXF498" s="3"/>
      <c r="JXG498" s="3"/>
      <c r="JXH498" s="3"/>
      <c r="JXI498" s="3"/>
      <c r="JXJ498" s="3"/>
      <c r="JXK498" s="3"/>
      <c r="JXL498" s="3"/>
      <c r="JXM498" s="3"/>
      <c r="JXN498" s="3"/>
      <c r="JXO498" s="3"/>
      <c r="JXP498" s="3"/>
      <c r="JXQ498" s="3"/>
      <c r="JXR498" s="3"/>
      <c r="JXS498" s="3"/>
      <c r="JXT498" s="3"/>
      <c r="JXU498" s="3"/>
      <c r="JXV498" s="3"/>
      <c r="JXW498" s="3"/>
      <c r="JXX498" s="3"/>
      <c r="JXY498" s="3"/>
      <c r="JXZ498" s="3"/>
      <c r="JYA498" s="3"/>
      <c r="JYB498" s="3"/>
      <c r="JYC498" s="3"/>
      <c r="JYD498" s="3"/>
      <c r="JYE498" s="3"/>
      <c r="JYF498" s="3"/>
      <c r="JYG498" s="3"/>
      <c r="JYH498" s="3"/>
      <c r="JYI498" s="3"/>
      <c r="JYJ498" s="3"/>
      <c r="JYK498" s="3"/>
      <c r="JYL498" s="3"/>
      <c r="JYM498" s="3"/>
      <c r="JYN498" s="3"/>
      <c r="JYO498" s="3"/>
      <c r="JYP498" s="3"/>
      <c r="JYQ498" s="3"/>
      <c r="JYR498" s="3"/>
      <c r="JYS498" s="3"/>
      <c r="JYT498" s="3"/>
      <c r="JYU498" s="3"/>
      <c r="JYV498" s="3"/>
      <c r="JYW498" s="3"/>
      <c r="JYX498" s="3"/>
      <c r="JYY498" s="3"/>
      <c r="JYZ498" s="3"/>
      <c r="JZA498" s="3"/>
      <c r="JZB498" s="3"/>
      <c r="JZC498" s="3"/>
      <c r="JZD498" s="3"/>
      <c r="JZE498" s="3"/>
      <c r="JZF498" s="3"/>
      <c r="JZG498" s="3"/>
      <c r="JZH498" s="3"/>
      <c r="JZI498" s="3"/>
      <c r="JZJ498" s="3"/>
      <c r="JZK498" s="3"/>
      <c r="JZL498" s="3"/>
      <c r="JZM498" s="3"/>
      <c r="JZN498" s="3"/>
      <c r="JZO498" s="3"/>
      <c r="JZP498" s="3"/>
      <c r="JZQ498" s="3"/>
      <c r="JZR498" s="3"/>
      <c r="JZS498" s="3"/>
      <c r="JZT498" s="3"/>
      <c r="JZU498" s="3"/>
      <c r="JZV498" s="3"/>
      <c r="JZW498" s="3"/>
      <c r="JZX498" s="3"/>
      <c r="JZY498" s="3"/>
      <c r="JZZ498" s="3"/>
      <c r="KAA498" s="3"/>
      <c r="KAB498" s="3"/>
      <c r="KAC498" s="3"/>
      <c r="KAD498" s="3"/>
      <c r="KAE498" s="3"/>
      <c r="KAF498" s="3"/>
      <c r="KAG498" s="3"/>
      <c r="KAH498" s="3"/>
      <c r="KAI498" s="3"/>
      <c r="KAJ498" s="3"/>
      <c r="KAK498" s="3"/>
      <c r="KAL498" s="3"/>
      <c r="KAM498" s="3"/>
      <c r="KAN498" s="3"/>
      <c r="KAO498" s="3"/>
      <c r="KAP498" s="3"/>
      <c r="KAQ498" s="3"/>
      <c r="KAR498" s="3"/>
      <c r="KAS498" s="3"/>
      <c r="KAT498" s="3"/>
      <c r="KAU498" s="3"/>
      <c r="KAV498" s="3"/>
      <c r="KAW498" s="3"/>
      <c r="KAX498" s="3"/>
      <c r="KAY498" s="3"/>
      <c r="KAZ498" s="3"/>
      <c r="KBA498" s="3"/>
      <c r="KBB498" s="3"/>
      <c r="KBC498" s="3"/>
      <c r="KBD498" s="3"/>
      <c r="KBE498" s="3"/>
      <c r="KBF498" s="3"/>
      <c r="KBG498" s="3"/>
      <c r="KBH498" s="3"/>
      <c r="KBI498" s="3"/>
      <c r="KBJ498" s="3"/>
      <c r="KBK498" s="3"/>
      <c r="KBL498" s="3"/>
      <c r="KBM498" s="3"/>
      <c r="KBN498" s="3"/>
      <c r="KBO498" s="3"/>
      <c r="KBP498" s="3"/>
      <c r="KBQ498" s="3"/>
      <c r="KBR498" s="3"/>
      <c r="KBS498" s="3"/>
      <c r="KBT498" s="3"/>
      <c r="KBU498" s="3"/>
      <c r="KBV498" s="3"/>
      <c r="KBW498" s="3"/>
      <c r="KBX498" s="3"/>
      <c r="KBY498" s="3"/>
      <c r="KBZ498" s="3"/>
      <c r="KCA498" s="3"/>
      <c r="KCB498" s="3"/>
      <c r="KCC498" s="3"/>
      <c r="KCD498" s="3"/>
      <c r="KCE498" s="3"/>
      <c r="KCF498" s="3"/>
      <c r="KCG498" s="3"/>
      <c r="KCH498" s="3"/>
      <c r="KCI498" s="3"/>
      <c r="KCJ498" s="3"/>
      <c r="KCK498" s="3"/>
      <c r="KCL498" s="3"/>
      <c r="KCM498" s="3"/>
      <c r="KCN498" s="3"/>
      <c r="KCO498" s="3"/>
      <c r="KCP498" s="3"/>
      <c r="KCQ498" s="3"/>
      <c r="KCR498" s="3"/>
      <c r="KCS498" s="3"/>
      <c r="KCT498" s="3"/>
      <c r="KCU498" s="3"/>
      <c r="KCV498" s="3"/>
      <c r="KCW498" s="3"/>
      <c r="KCX498" s="3"/>
      <c r="KCY498" s="3"/>
      <c r="KCZ498" s="3"/>
      <c r="KDA498" s="3"/>
      <c r="KDB498" s="3"/>
      <c r="KDC498" s="3"/>
      <c r="KDD498" s="3"/>
      <c r="KDE498" s="3"/>
      <c r="KDF498" s="3"/>
      <c r="KDG498" s="3"/>
      <c r="KDH498" s="3"/>
      <c r="KDI498" s="3"/>
      <c r="KDJ498" s="3"/>
      <c r="KDK498" s="3"/>
      <c r="KDL498" s="3"/>
      <c r="KDM498" s="3"/>
      <c r="KDN498" s="3"/>
      <c r="KDO498" s="3"/>
      <c r="KDP498" s="3"/>
      <c r="KDQ498" s="3"/>
      <c r="KDR498" s="3"/>
      <c r="KDS498" s="3"/>
      <c r="KDT498" s="3"/>
      <c r="KDU498" s="3"/>
      <c r="KDV498" s="3"/>
      <c r="KDW498" s="3"/>
      <c r="KDX498" s="3"/>
      <c r="KDY498" s="3"/>
      <c r="KDZ498" s="3"/>
      <c r="KEA498" s="3"/>
      <c r="KEB498" s="3"/>
      <c r="KEC498" s="3"/>
      <c r="KED498" s="3"/>
      <c r="KEE498" s="3"/>
      <c r="KEF498" s="3"/>
      <c r="KEG498" s="3"/>
      <c r="KEH498" s="3"/>
      <c r="KEI498" s="3"/>
      <c r="KEJ498" s="3"/>
      <c r="KEK498" s="3"/>
      <c r="KEL498" s="3"/>
      <c r="KEM498" s="3"/>
      <c r="KEN498" s="3"/>
      <c r="KEO498" s="3"/>
      <c r="KEP498" s="3"/>
      <c r="KEQ498" s="3"/>
      <c r="KER498" s="3"/>
      <c r="KES498" s="3"/>
      <c r="KET498" s="3"/>
      <c r="KEU498" s="3"/>
      <c r="KEV498" s="3"/>
      <c r="KEW498" s="3"/>
      <c r="KEX498" s="3"/>
      <c r="KEY498" s="3"/>
      <c r="KEZ498" s="3"/>
      <c r="KFA498" s="3"/>
      <c r="KFB498" s="3"/>
      <c r="KFC498" s="3"/>
      <c r="KFD498" s="3"/>
      <c r="KFE498" s="3"/>
      <c r="KFF498" s="3"/>
      <c r="KFG498" s="3"/>
      <c r="KFH498" s="3"/>
      <c r="KFI498" s="3"/>
      <c r="KFJ498" s="3"/>
      <c r="KFK498" s="3"/>
      <c r="KFL498" s="3"/>
      <c r="KFM498" s="3"/>
      <c r="KFN498" s="3"/>
      <c r="KFO498" s="3"/>
      <c r="KFP498" s="3"/>
      <c r="KFQ498" s="3"/>
      <c r="KFR498" s="3"/>
      <c r="KFS498" s="3"/>
      <c r="KFT498" s="3"/>
      <c r="KFU498" s="3"/>
      <c r="KFV498" s="3"/>
      <c r="KFW498" s="3"/>
      <c r="KFX498" s="3"/>
      <c r="KFY498" s="3"/>
      <c r="KFZ498" s="3"/>
      <c r="KGA498" s="3"/>
      <c r="KGB498" s="3"/>
      <c r="KGC498" s="3"/>
      <c r="KGD498" s="3"/>
      <c r="KGE498" s="3"/>
      <c r="KGF498" s="3"/>
      <c r="KGG498" s="3"/>
      <c r="KGH498" s="3"/>
      <c r="KGI498" s="3"/>
      <c r="KGJ498" s="3"/>
      <c r="KGK498" s="3"/>
      <c r="KGL498" s="3"/>
      <c r="KGM498" s="3"/>
      <c r="KGN498" s="3"/>
      <c r="KGO498" s="3"/>
      <c r="KGP498" s="3"/>
      <c r="KGQ498" s="3"/>
      <c r="KGR498" s="3"/>
      <c r="KGS498" s="3"/>
      <c r="KGT498" s="3"/>
      <c r="KGU498" s="3"/>
      <c r="KGV498" s="3"/>
      <c r="KGW498" s="3"/>
      <c r="KGX498" s="3"/>
      <c r="KGY498" s="3"/>
      <c r="KGZ498" s="3"/>
      <c r="KHA498" s="3"/>
      <c r="KHB498" s="3"/>
      <c r="KHC498" s="3"/>
      <c r="KHD498" s="3"/>
      <c r="KHE498" s="3"/>
      <c r="KHF498" s="3"/>
      <c r="KHG498" s="3"/>
      <c r="KHH498" s="3"/>
      <c r="KHI498" s="3"/>
      <c r="KHJ498" s="3"/>
      <c r="KHK498" s="3"/>
      <c r="KHL498" s="3"/>
      <c r="KHM498" s="3"/>
      <c r="KHN498" s="3"/>
      <c r="KHO498" s="3"/>
      <c r="KHP498" s="3"/>
      <c r="KHQ498" s="3"/>
      <c r="KHR498" s="3"/>
      <c r="KHS498" s="3"/>
      <c r="KHT498" s="3"/>
      <c r="KHU498" s="3"/>
      <c r="KHV498" s="3"/>
      <c r="KHW498" s="3"/>
      <c r="KHX498" s="3"/>
      <c r="KHY498" s="3"/>
      <c r="KHZ498" s="3"/>
      <c r="KIA498" s="3"/>
      <c r="KIB498" s="3"/>
      <c r="KIC498" s="3"/>
      <c r="KID498" s="3"/>
      <c r="KIE498" s="3"/>
      <c r="KIF498" s="3"/>
      <c r="KIG498" s="3"/>
      <c r="KIH498" s="3"/>
      <c r="KII498" s="3"/>
      <c r="KIJ498" s="3"/>
      <c r="KIK498" s="3"/>
      <c r="KIL498" s="3"/>
      <c r="KIM498" s="3"/>
      <c r="KIN498" s="3"/>
      <c r="KIO498" s="3"/>
      <c r="KIP498" s="3"/>
      <c r="KIQ498" s="3"/>
      <c r="KIR498" s="3"/>
      <c r="KIS498" s="3"/>
      <c r="KIT498" s="3"/>
      <c r="KIU498" s="3"/>
      <c r="KIV498" s="3"/>
      <c r="KIW498" s="3"/>
      <c r="KIX498" s="3"/>
      <c r="KIY498" s="3"/>
      <c r="KIZ498" s="3"/>
      <c r="KJA498" s="3"/>
      <c r="KJB498" s="3"/>
      <c r="KJC498" s="3"/>
      <c r="KJD498" s="3"/>
      <c r="KJE498" s="3"/>
      <c r="KJF498" s="3"/>
      <c r="KJG498" s="3"/>
      <c r="KJH498" s="3"/>
      <c r="KJI498" s="3"/>
      <c r="KJJ498" s="3"/>
      <c r="KJK498" s="3"/>
      <c r="KJL498" s="3"/>
      <c r="KJM498" s="3"/>
      <c r="KJN498" s="3"/>
      <c r="KJO498" s="3"/>
      <c r="KJP498" s="3"/>
      <c r="KJQ498" s="3"/>
      <c r="KJR498" s="3"/>
      <c r="KJS498" s="3"/>
      <c r="KJT498" s="3"/>
      <c r="KJU498" s="3"/>
      <c r="KJV498" s="3"/>
      <c r="KJW498" s="3"/>
      <c r="KJX498" s="3"/>
      <c r="KJY498" s="3"/>
      <c r="KJZ498" s="3"/>
      <c r="KKA498" s="3"/>
      <c r="KKB498" s="3"/>
      <c r="KKC498" s="3"/>
      <c r="KKD498" s="3"/>
      <c r="KKE498" s="3"/>
      <c r="KKF498" s="3"/>
      <c r="KKG498" s="3"/>
      <c r="KKH498" s="3"/>
      <c r="KKI498" s="3"/>
      <c r="KKJ498" s="3"/>
      <c r="KKK498" s="3"/>
      <c r="KKL498" s="3"/>
      <c r="KKM498" s="3"/>
      <c r="KKN498" s="3"/>
      <c r="KKO498" s="3"/>
      <c r="KKP498" s="3"/>
      <c r="KKQ498" s="3"/>
      <c r="KKR498" s="3"/>
      <c r="KKS498" s="3"/>
      <c r="KKT498" s="3"/>
      <c r="KKU498" s="3"/>
      <c r="KKV498" s="3"/>
      <c r="KKW498" s="3"/>
      <c r="KKX498" s="3"/>
      <c r="KKY498" s="3"/>
      <c r="KKZ498" s="3"/>
      <c r="KLA498" s="3"/>
      <c r="KLB498" s="3"/>
      <c r="KLC498" s="3"/>
      <c r="KLD498" s="3"/>
      <c r="KLE498" s="3"/>
      <c r="KLF498" s="3"/>
      <c r="KLG498" s="3"/>
      <c r="KLH498" s="3"/>
      <c r="KLI498" s="3"/>
      <c r="KLJ498" s="3"/>
      <c r="KLK498" s="3"/>
      <c r="KLL498" s="3"/>
      <c r="KLM498" s="3"/>
      <c r="KLN498" s="3"/>
      <c r="KLO498" s="3"/>
      <c r="KLP498" s="3"/>
      <c r="KLQ498" s="3"/>
      <c r="KLR498" s="3"/>
      <c r="KLS498" s="3"/>
      <c r="KLT498" s="3"/>
      <c r="KLU498" s="3"/>
      <c r="KLV498" s="3"/>
      <c r="KLW498" s="3"/>
      <c r="KLX498" s="3"/>
      <c r="KLY498" s="3"/>
      <c r="KLZ498" s="3"/>
      <c r="KMA498" s="3"/>
      <c r="KMB498" s="3"/>
      <c r="KMC498" s="3"/>
      <c r="KMD498" s="3"/>
      <c r="KME498" s="3"/>
      <c r="KMF498" s="3"/>
      <c r="KMG498" s="3"/>
      <c r="KMH498" s="3"/>
      <c r="KMI498" s="3"/>
      <c r="KMJ498" s="3"/>
      <c r="KMK498" s="3"/>
      <c r="KML498" s="3"/>
      <c r="KMM498" s="3"/>
      <c r="KMN498" s="3"/>
      <c r="KMO498" s="3"/>
      <c r="KMP498" s="3"/>
      <c r="KMQ498" s="3"/>
      <c r="KMR498" s="3"/>
      <c r="KMS498" s="3"/>
      <c r="KMT498" s="3"/>
      <c r="KMU498" s="3"/>
      <c r="KMV498" s="3"/>
      <c r="KMW498" s="3"/>
      <c r="KMX498" s="3"/>
      <c r="KMY498" s="3"/>
      <c r="KMZ498" s="3"/>
      <c r="KNA498" s="3"/>
      <c r="KNB498" s="3"/>
      <c r="KNC498" s="3"/>
      <c r="KND498" s="3"/>
      <c r="KNE498" s="3"/>
      <c r="KNF498" s="3"/>
      <c r="KNG498" s="3"/>
      <c r="KNH498" s="3"/>
      <c r="KNI498" s="3"/>
      <c r="KNJ498" s="3"/>
      <c r="KNK498" s="3"/>
      <c r="KNL498" s="3"/>
      <c r="KNM498" s="3"/>
      <c r="KNN498" s="3"/>
      <c r="KNO498" s="3"/>
      <c r="KNP498" s="3"/>
      <c r="KNQ498" s="3"/>
      <c r="KNR498" s="3"/>
      <c r="KNS498" s="3"/>
      <c r="KNT498" s="3"/>
      <c r="KNU498" s="3"/>
      <c r="KNV498" s="3"/>
      <c r="KNW498" s="3"/>
      <c r="KNX498" s="3"/>
      <c r="KNY498" s="3"/>
      <c r="KNZ498" s="3"/>
      <c r="KOA498" s="3"/>
      <c r="KOB498" s="3"/>
      <c r="KOC498" s="3"/>
      <c r="KOD498" s="3"/>
      <c r="KOE498" s="3"/>
      <c r="KOF498" s="3"/>
      <c r="KOG498" s="3"/>
      <c r="KOH498" s="3"/>
      <c r="KOI498" s="3"/>
      <c r="KOJ498" s="3"/>
      <c r="KOK498" s="3"/>
      <c r="KOL498" s="3"/>
      <c r="KOM498" s="3"/>
      <c r="KON498" s="3"/>
      <c r="KOO498" s="3"/>
      <c r="KOP498" s="3"/>
      <c r="KOQ498" s="3"/>
      <c r="KOR498" s="3"/>
      <c r="KOS498" s="3"/>
      <c r="KOT498" s="3"/>
      <c r="KOU498" s="3"/>
      <c r="KOV498" s="3"/>
      <c r="KOW498" s="3"/>
      <c r="KOX498" s="3"/>
      <c r="KOY498" s="3"/>
      <c r="KOZ498" s="3"/>
      <c r="KPA498" s="3"/>
      <c r="KPB498" s="3"/>
      <c r="KPC498" s="3"/>
      <c r="KPD498" s="3"/>
      <c r="KPE498" s="3"/>
      <c r="KPF498" s="3"/>
      <c r="KPG498" s="3"/>
      <c r="KPH498" s="3"/>
      <c r="KPI498" s="3"/>
      <c r="KPJ498" s="3"/>
      <c r="KPK498" s="3"/>
      <c r="KPL498" s="3"/>
      <c r="KPM498" s="3"/>
      <c r="KPN498" s="3"/>
      <c r="KPO498" s="3"/>
      <c r="KPP498" s="3"/>
      <c r="KPQ498" s="3"/>
      <c r="KPR498" s="3"/>
      <c r="KPS498" s="3"/>
      <c r="KPT498" s="3"/>
      <c r="KPU498" s="3"/>
      <c r="KPV498" s="3"/>
      <c r="KPW498" s="3"/>
      <c r="KPX498" s="3"/>
      <c r="KPY498" s="3"/>
      <c r="KPZ498" s="3"/>
      <c r="KQA498" s="3"/>
      <c r="KQB498" s="3"/>
      <c r="KQC498" s="3"/>
      <c r="KQD498" s="3"/>
      <c r="KQE498" s="3"/>
      <c r="KQF498" s="3"/>
      <c r="KQG498" s="3"/>
      <c r="KQH498" s="3"/>
      <c r="KQI498" s="3"/>
      <c r="KQJ498" s="3"/>
      <c r="KQK498" s="3"/>
      <c r="KQL498" s="3"/>
      <c r="KQM498" s="3"/>
      <c r="KQN498" s="3"/>
      <c r="KQO498" s="3"/>
      <c r="KQP498" s="3"/>
      <c r="KQQ498" s="3"/>
      <c r="KQR498" s="3"/>
      <c r="KQS498" s="3"/>
      <c r="KQT498" s="3"/>
      <c r="KQU498" s="3"/>
      <c r="KQV498" s="3"/>
      <c r="KQW498" s="3"/>
      <c r="KQX498" s="3"/>
      <c r="KQY498" s="3"/>
      <c r="KQZ498" s="3"/>
      <c r="KRA498" s="3"/>
      <c r="KRB498" s="3"/>
      <c r="KRC498" s="3"/>
      <c r="KRD498" s="3"/>
      <c r="KRE498" s="3"/>
      <c r="KRF498" s="3"/>
      <c r="KRG498" s="3"/>
      <c r="KRH498" s="3"/>
      <c r="KRI498" s="3"/>
      <c r="KRJ498" s="3"/>
      <c r="KRK498" s="3"/>
      <c r="KRL498" s="3"/>
      <c r="KRM498" s="3"/>
      <c r="KRN498" s="3"/>
      <c r="KRO498" s="3"/>
      <c r="KRP498" s="3"/>
      <c r="KRQ498" s="3"/>
      <c r="KRR498" s="3"/>
      <c r="KRS498" s="3"/>
      <c r="KRT498" s="3"/>
      <c r="KRU498" s="3"/>
      <c r="KRV498" s="3"/>
      <c r="KRW498" s="3"/>
      <c r="KRX498" s="3"/>
      <c r="KRY498" s="3"/>
      <c r="KRZ498" s="3"/>
      <c r="KSA498" s="3"/>
      <c r="KSB498" s="3"/>
      <c r="KSC498" s="3"/>
      <c r="KSD498" s="3"/>
      <c r="KSE498" s="3"/>
      <c r="KSF498" s="3"/>
      <c r="KSG498" s="3"/>
      <c r="KSH498" s="3"/>
      <c r="KSI498" s="3"/>
      <c r="KSJ498" s="3"/>
      <c r="KSK498" s="3"/>
      <c r="KSL498" s="3"/>
      <c r="KSM498" s="3"/>
      <c r="KSN498" s="3"/>
      <c r="KSO498" s="3"/>
      <c r="KSP498" s="3"/>
      <c r="KSQ498" s="3"/>
      <c r="KSR498" s="3"/>
      <c r="KSS498" s="3"/>
      <c r="KST498" s="3"/>
      <c r="KSU498" s="3"/>
      <c r="KSV498" s="3"/>
      <c r="KSW498" s="3"/>
      <c r="KSX498" s="3"/>
      <c r="KSY498" s="3"/>
      <c r="KSZ498" s="3"/>
      <c r="KTA498" s="3"/>
      <c r="KTB498" s="3"/>
      <c r="KTC498" s="3"/>
      <c r="KTD498" s="3"/>
      <c r="KTE498" s="3"/>
      <c r="KTF498" s="3"/>
      <c r="KTG498" s="3"/>
      <c r="KTH498" s="3"/>
      <c r="KTI498" s="3"/>
      <c r="KTJ498" s="3"/>
      <c r="KTK498" s="3"/>
      <c r="KTL498" s="3"/>
      <c r="KTM498" s="3"/>
      <c r="KTN498" s="3"/>
      <c r="KTO498" s="3"/>
      <c r="KTP498" s="3"/>
      <c r="KTQ498" s="3"/>
      <c r="KTR498" s="3"/>
      <c r="KTS498" s="3"/>
      <c r="KTT498" s="3"/>
      <c r="KTU498" s="3"/>
      <c r="KTV498" s="3"/>
      <c r="KTW498" s="3"/>
      <c r="KTX498" s="3"/>
      <c r="KTY498" s="3"/>
      <c r="KTZ498" s="3"/>
      <c r="KUA498" s="3"/>
      <c r="KUB498" s="3"/>
      <c r="KUC498" s="3"/>
      <c r="KUD498" s="3"/>
      <c r="KUE498" s="3"/>
      <c r="KUF498" s="3"/>
      <c r="KUG498" s="3"/>
      <c r="KUH498" s="3"/>
      <c r="KUI498" s="3"/>
      <c r="KUJ498" s="3"/>
      <c r="KUK498" s="3"/>
      <c r="KUL498" s="3"/>
      <c r="KUM498" s="3"/>
      <c r="KUN498" s="3"/>
      <c r="KUO498" s="3"/>
      <c r="KUP498" s="3"/>
      <c r="KUQ498" s="3"/>
      <c r="KUR498" s="3"/>
      <c r="KUS498" s="3"/>
      <c r="KUT498" s="3"/>
      <c r="KUU498" s="3"/>
      <c r="KUV498" s="3"/>
      <c r="KUW498" s="3"/>
      <c r="KUX498" s="3"/>
      <c r="KUY498" s="3"/>
      <c r="KUZ498" s="3"/>
      <c r="KVA498" s="3"/>
      <c r="KVB498" s="3"/>
      <c r="KVC498" s="3"/>
      <c r="KVD498" s="3"/>
      <c r="KVE498" s="3"/>
      <c r="KVF498" s="3"/>
      <c r="KVG498" s="3"/>
      <c r="KVH498" s="3"/>
      <c r="KVI498" s="3"/>
      <c r="KVJ498" s="3"/>
      <c r="KVK498" s="3"/>
      <c r="KVL498" s="3"/>
      <c r="KVM498" s="3"/>
      <c r="KVN498" s="3"/>
      <c r="KVO498" s="3"/>
      <c r="KVP498" s="3"/>
      <c r="KVQ498" s="3"/>
      <c r="KVR498" s="3"/>
      <c r="KVS498" s="3"/>
      <c r="KVT498" s="3"/>
      <c r="KVU498" s="3"/>
      <c r="KVV498" s="3"/>
      <c r="KVW498" s="3"/>
      <c r="KVX498" s="3"/>
      <c r="KVY498" s="3"/>
      <c r="KVZ498" s="3"/>
      <c r="KWA498" s="3"/>
      <c r="KWB498" s="3"/>
      <c r="KWC498" s="3"/>
      <c r="KWD498" s="3"/>
      <c r="KWE498" s="3"/>
      <c r="KWF498" s="3"/>
      <c r="KWG498" s="3"/>
      <c r="KWH498" s="3"/>
      <c r="KWI498" s="3"/>
      <c r="KWJ498" s="3"/>
      <c r="KWK498" s="3"/>
      <c r="KWL498" s="3"/>
      <c r="KWM498" s="3"/>
      <c r="KWN498" s="3"/>
      <c r="KWO498" s="3"/>
      <c r="KWP498" s="3"/>
      <c r="KWQ498" s="3"/>
      <c r="KWR498" s="3"/>
      <c r="KWS498" s="3"/>
      <c r="KWT498" s="3"/>
      <c r="KWU498" s="3"/>
      <c r="KWV498" s="3"/>
      <c r="KWW498" s="3"/>
      <c r="KWX498" s="3"/>
      <c r="KWY498" s="3"/>
      <c r="KWZ498" s="3"/>
      <c r="KXA498" s="3"/>
      <c r="KXB498" s="3"/>
      <c r="KXC498" s="3"/>
      <c r="KXD498" s="3"/>
      <c r="KXE498" s="3"/>
      <c r="KXF498" s="3"/>
      <c r="KXG498" s="3"/>
      <c r="KXH498" s="3"/>
      <c r="KXI498" s="3"/>
      <c r="KXJ498" s="3"/>
      <c r="KXK498" s="3"/>
      <c r="KXL498" s="3"/>
      <c r="KXM498" s="3"/>
      <c r="KXN498" s="3"/>
      <c r="KXO498" s="3"/>
      <c r="KXP498" s="3"/>
      <c r="KXQ498" s="3"/>
      <c r="KXR498" s="3"/>
      <c r="KXS498" s="3"/>
      <c r="KXT498" s="3"/>
      <c r="KXU498" s="3"/>
      <c r="KXV498" s="3"/>
      <c r="KXW498" s="3"/>
      <c r="KXX498" s="3"/>
      <c r="KXY498" s="3"/>
      <c r="KXZ498" s="3"/>
      <c r="KYA498" s="3"/>
      <c r="KYB498" s="3"/>
      <c r="KYC498" s="3"/>
      <c r="KYD498" s="3"/>
      <c r="KYE498" s="3"/>
      <c r="KYF498" s="3"/>
      <c r="KYG498" s="3"/>
      <c r="KYH498" s="3"/>
      <c r="KYI498" s="3"/>
      <c r="KYJ498" s="3"/>
      <c r="KYK498" s="3"/>
      <c r="KYL498" s="3"/>
      <c r="KYM498" s="3"/>
      <c r="KYN498" s="3"/>
      <c r="KYO498" s="3"/>
      <c r="KYP498" s="3"/>
      <c r="KYQ498" s="3"/>
      <c r="KYR498" s="3"/>
      <c r="KYS498" s="3"/>
      <c r="KYT498" s="3"/>
      <c r="KYU498" s="3"/>
      <c r="KYV498" s="3"/>
      <c r="KYW498" s="3"/>
      <c r="KYX498" s="3"/>
      <c r="KYY498" s="3"/>
      <c r="KYZ498" s="3"/>
      <c r="KZA498" s="3"/>
      <c r="KZB498" s="3"/>
      <c r="KZC498" s="3"/>
      <c r="KZD498" s="3"/>
      <c r="KZE498" s="3"/>
      <c r="KZF498" s="3"/>
      <c r="KZG498" s="3"/>
      <c r="KZH498" s="3"/>
      <c r="KZI498" s="3"/>
      <c r="KZJ498" s="3"/>
      <c r="KZK498" s="3"/>
      <c r="KZL498" s="3"/>
      <c r="KZM498" s="3"/>
      <c r="KZN498" s="3"/>
      <c r="KZO498" s="3"/>
      <c r="KZP498" s="3"/>
      <c r="KZQ498" s="3"/>
      <c r="KZR498" s="3"/>
      <c r="KZS498" s="3"/>
      <c r="KZT498" s="3"/>
      <c r="KZU498" s="3"/>
      <c r="KZV498" s="3"/>
      <c r="KZW498" s="3"/>
      <c r="KZX498" s="3"/>
      <c r="KZY498" s="3"/>
      <c r="KZZ498" s="3"/>
      <c r="LAA498" s="3"/>
      <c r="LAB498" s="3"/>
      <c r="LAC498" s="3"/>
      <c r="LAD498" s="3"/>
      <c r="LAE498" s="3"/>
      <c r="LAF498" s="3"/>
      <c r="LAG498" s="3"/>
      <c r="LAH498" s="3"/>
      <c r="LAI498" s="3"/>
      <c r="LAJ498" s="3"/>
      <c r="LAK498" s="3"/>
      <c r="LAL498" s="3"/>
      <c r="LAM498" s="3"/>
      <c r="LAN498" s="3"/>
      <c r="LAO498" s="3"/>
      <c r="LAP498" s="3"/>
      <c r="LAQ498" s="3"/>
      <c r="LAR498" s="3"/>
      <c r="LAS498" s="3"/>
      <c r="LAT498" s="3"/>
      <c r="LAU498" s="3"/>
      <c r="LAV498" s="3"/>
      <c r="LAW498" s="3"/>
      <c r="LAX498" s="3"/>
      <c r="LAY498" s="3"/>
      <c r="LAZ498" s="3"/>
      <c r="LBA498" s="3"/>
      <c r="LBB498" s="3"/>
      <c r="LBC498" s="3"/>
      <c r="LBD498" s="3"/>
      <c r="LBE498" s="3"/>
      <c r="LBF498" s="3"/>
      <c r="LBG498" s="3"/>
      <c r="LBH498" s="3"/>
      <c r="LBI498" s="3"/>
      <c r="LBJ498" s="3"/>
      <c r="LBK498" s="3"/>
      <c r="LBL498" s="3"/>
      <c r="LBM498" s="3"/>
      <c r="LBN498" s="3"/>
      <c r="LBO498" s="3"/>
      <c r="LBP498" s="3"/>
      <c r="LBQ498" s="3"/>
      <c r="LBR498" s="3"/>
      <c r="LBS498" s="3"/>
      <c r="LBT498" s="3"/>
      <c r="LBU498" s="3"/>
      <c r="LBV498" s="3"/>
      <c r="LBW498" s="3"/>
      <c r="LBX498" s="3"/>
      <c r="LBY498" s="3"/>
      <c r="LBZ498" s="3"/>
      <c r="LCA498" s="3"/>
      <c r="LCB498" s="3"/>
      <c r="LCC498" s="3"/>
      <c r="LCD498" s="3"/>
      <c r="LCE498" s="3"/>
      <c r="LCF498" s="3"/>
      <c r="LCG498" s="3"/>
      <c r="LCH498" s="3"/>
      <c r="LCI498" s="3"/>
      <c r="LCJ498" s="3"/>
      <c r="LCK498" s="3"/>
      <c r="LCL498" s="3"/>
      <c r="LCM498" s="3"/>
      <c r="LCN498" s="3"/>
      <c r="LCO498" s="3"/>
      <c r="LCP498" s="3"/>
      <c r="LCQ498" s="3"/>
      <c r="LCR498" s="3"/>
      <c r="LCS498" s="3"/>
      <c r="LCT498" s="3"/>
      <c r="LCU498" s="3"/>
      <c r="LCV498" s="3"/>
      <c r="LCW498" s="3"/>
      <c r="LCX498" s="3"/>
      <c r="LCY498" s="3"/>
      <c r="LCZ498" s="3"/>
      <c r="LDA498" s="3"/>
      <c r="LDB498" s="3"/>
      <c r="LDC498" s="3"/>
      <c r="LDD498" s="3"/>
      <c r="LDE498" s="3"/>
      <c r="LDF498" s="3"/>
      <c r="LDG498" s="3"/>
      <c r="LDH498" s="3"/>
      <c r="LDI498" s="3"/>
      <c r="LDJ498" s="3"/>
      <c r="LDK498" s="3"/>
      <c r="LDL498" s="3"/>
      <c r="LDM498" s="3"/>
      <c r="LDN498" s="3"/>
      <c r="LDO498" s="3"/>
      <c r="LDP498" s="3"/>
      <c r="LDQ498" s="3"/>
      <c r="LDR498" s="3"/>
      <c r="LDS498" s="3"/>
      <c r="LDT498" s="3"/>
      <c r="LDU498" s="3"/>
      <c r="LDV498" s="3"/>
      <c r="LDW498" s="3"/>
      <c r="LDX498" s="3"/>
      <c r="LDY498" s="3"/>
      <c r="LDZ498" s="3"/>
      <c r="LEA498" s="3"/>
      <c r="LEB498" s="3"/>
      <c r="LEC498" s="3"/>
      <c r="LED498" s="3"/>
      <c r="LEE498" s="3"/>
      <c r="LEF498" s="3"/>
      <c r="LEG498" s="3"/>
      <c r="LEH498" s="3"/>
      <c r="LEI498" s="3"/>
      <c r="LEJ498" s="3"/>
      <c r="LEK498" s="3"/>
      <c r="LEL498" s="3"/>
      <c r="LEM498" s="3"/>
      <c r="LEN498" s="3"/>
      <c r="LEO498" s="3"/>
      <c r="LEP498" s="3"/>
      <c r="LEQ498" s="3"/>
      <c r="LER498" s="3"/>
      <c r="LES498" s="3"/>
      <c r="LET498" s="3"/>
      <c r="LEU498" s="3"/>
      <c r="LEV498" s="3"/>
      <c r="LEW498" s="3"/>
      <c r="LEX498" s="3"/>
      <c r="LEY498" s="3"/>
      <c r="LEZ498" s="3"/>
      <c r="LFA498" s="3"/>
      <c r="LFB498" s="3"/>
      <c r="LFC498" s="3"/>
      <c r="LFD498" s="3"/>
      <c r="LFE498" s="3"/>
      <c r="LFF498" s="3"/>
      <c r="LFG498" s="3"/>
      <c r="LFH498" s="3"/>
      <c r="LFI498" s="3"/>
      <c r="LFJ498" s="3"/>
      <c r="LFK498" s="3"/>
      <c r="LFL498" s="3"/>
      <c r="LFM498" s="3"/>
      <c r="LFN498" s="3"/>
      <c r="LFO498" s="3"/>
      <c r="LFP498" s="3"/>
      <c r="LFQ498" s="3"/>
      <c r="LFR498" s="3"/>
      <c r="LFS498" s="3"/>
      <c r="LFT498" s="3"/>
      <c r="LFU498" s="3"/>
      <c r="LFV498" s="3"/>
      <c r="LFW498" s="3"/>
      <c r="LFX498" s="3"/>
      <c r="LFY498" s="3"/>
      <c r="LFZ498" s="3"/>
      <c r="LGA498" s="3"/>
      <c r="LGB498" s="3"/>
      <c r="LGC498" s="3"/>
      <c r="LGD498" s="3"/>
      <c r="LGE498" s="3"/>
      <c r="LGF498" s="3"/>
      <c r="LGG498" s="3"/>
      <c r="LGH498" s="3"/>
      <c r="LGI498" s="3"/>
      <c r="LGJ498" s="3"/>
      <c r="LGK498" s="3"/>
      <c r="LGL498" s="3"/>
      <c r="LGM498" s="3"/>
      <c r="LGN498" s="3"/>
      <c r="LGO498" s="3"/>
      <c r="LGP498" s="3"/>
      <c r="LGQ498" s="3"/>
      <c r="LGR498" s="3"/>
      <c r="LGS498" s="3"/>
      <c r="LGT498" s="3"/>
      <c r="LGU498" s="3"/>
      <c r="LGV498" s="3"/>
      <c r="LGW498" s="3"/>
      <c r="LGX498" s="3"/>
      <c r="LGY498" s="3"/>
      <c r="LGZ498" s="3"/>
      <c r="LHA498" s="3"/>
      <c r="LHB498" s="3"/>
      <c r="LHC498" s="3"/>
      <c r="LHD498" s="3"/>
      <c r="LHE498" s="3"/>
      <c r="LHF498" s="3"/>
      <c r="LHG498" s="3"/>
      <c r="LHH498" s="3"/>
      <c r="LHI498" s="3"/>
      <c r="LHJ498" s="3"/>
      <c r="LHK498" s="3"/>
      <c r="LHL498" s="3"/>
      <c r="LHM498" s="3"/>
      <c r="LHN498" s="3"/>
      <c r="LHO498" s="3"/>
      <c r="LHP498" s="3"/>
      <c r="LHQ498" s="3"/>
      <c r="LHR498" s="3"/>
      <c r="LHS498" s="3"/>
      <c r="LHT498" s="3"/>
      <c r="LHU498" s="3"/>
      <c r="LHV498" s="3"/>
      <c r="LHW498" s="3"/>
      <c r="LHX498" s="3"/>
      <c r="LHY498" s="3"/>
      <c r="LHZ498" s="3"/>
      <c r="LIA498" s="3"/>
      <c r="LIB498" s="3"/>
      <c r="LIC498" s="3"/>
      <c r="LID498" s="3"/>
      <c r="LIE498" s="3"/>
      <c r="LIF498" s="3"/>
      <c r="LIG498" s="3"/>
      <c r="LIH498" s="3"/>
      <c r="LII498" s="3"/>
      <c r="LIJ498" s="3"/>
      <c r="LIK498" s="3"/>
      <c r="LIL498" s="3"/>
      <c r="LIM498" s="3"/>
      <c r="LIN498" s="3"/>
      <c r="LIO498" s="3"/>
      <c r="LIP498" s="3"/>
      <c r="LIQ498" s="3"/>
      <c r="LIR498" s="3"/>
      <c r="LIS498" s="3"/>
      <c r="LIT498" s="3"/>
      <c r="LIU498" s="3"/>
      <c r="LIV498" s="3"/>
      <c r="LIW498" s="3"/>
      <c r="LIX498" s="3"/>
      <c r="LIY498" s="3"/>
      <c r="LIZ498" s="3"/>
      <c r="LJA498" s="3"/>
      <c r="LJB498" s="3"/>
      <c r="LJC498" s="3"/>
      <c r="LJD498" s="3"/>
      <c r="LJE498" s="3"/>
      <c r="LJF498" s="3"/>
      <c r="LJG498" s="3"/>
      <c r="LJH498" s="3"/>
      <c r="LJI498" s="3"/>
      <c r="LJJ498" s="3"/>
      <c r="LJK498" s="3"/>
      <c r="LJL498" s="3"/>
      <c r="LJM498" s="3"/>
      <c r="LJN498" s="3"/>
      <c r="LJO498" s="3"/>
      <c r="LJP498" s="3"/>
      <c r="LJQ498" s="3"/>
      <c r="LJR498" s="3"/>
      <c r="LJS498" s="3"/>
      <c r="LJT498" s="3"/>
      <c r="LJU498" s="3"/>
      <c r="LJV498" s="3"/>
      <c r="LJW498" s="3"/>
      <c r="LJX498" s="3"/>
      <c r="LJY498" s="3"/>
      <c r="LJZ498" s="3"/>
      <c r="LKA498" s="3"/>
      <c r="LKB498" s="3"/>
      <c r="LKC498" s="3"/>
      <c r="LKD498" s="3"/>
      <c r="LKE498" s="3"/>
      <c r="LKF498" s="3"/>
      <c r="LKG498" s="3"/>
      <c r="LKH498" s="3"/>
      <c r="LKI498" s="3"/>
      <c r="LKJ498" s="3"/>
      <c r="LKK498" s="3"/>
      <c r="LKL498" s="3"/>
      <c r="LKM498" s="3"/>
      <c r="LKN498" s="3"/>
      <c r="LKO498" s="3"/>
      <c r="LKP498" s="3"/>
      <c r="LKQ498" s="3"/>
      <c r="LKR498" s="3"/>
      <c r="LKS498" s="3"/>
      <c r="LKT498" s="3"/>
      <c r="LKU498" s="3"/>
      <c r="LKV498" s="3"/>
      <c r="LKW498" s="3"/>
      <c r="LKX498" s="3"/>
      <c r="LKY498" s="3"/>
      <c r="LKZ498" s="3"/>
      <c r="LLA498" s="3"/>
      <c r="LLB498" s="3"/>
      <c r="LLC498" s="3"/>
      <c r="LLD498" s="3"/>
      <c r="LLE498" s="3"/>
      <c r="LLF498" s="3"/>
      <c r="LLG498" s="3"/>
      <c r="LLH498" s="3"/>
      <c r="LLI498" s="3"/>
      <c r="LLJ498" s="3"/>
      <c r="LLK498" s="3"/>
      <c r="LLL498" s="3"/>
      <c r="LLM498" s="3"/>
      <c r="LLN498" s="3"/>
      <c r="LLO498" s="3"/>
      <c r="LLP498" s="3"/>
      <c r="LLQ498" s="3"/>
      <c r="LLR498" s="3"/>
      <c r="LLS498" s="3"/>
      <c r="LLT498" s="3"/>
      <c r="LLU498" s="3"/>
      <c r="LLV498" s="3"/>
      <c r="LLW498" s="3"/>
      <c r="LLX498" s="3"/>
      <c r="LLY498" s="3"/>
      <c r="LLZ498" s="3"/>
      <c r="LMA498" s="3"/>
      <c r="LMB498" s="3"/>
      <c r="LMC498" s="3"/>
      <c r="LMD498" s="3"/>
      <c r="LME498" s="3"/>
      <c r="LMF498" s="3"/>
      <c r="LMG498" s="3"/>
      <c r="LMH498" s="3"/>
      <c r="LMI498" s="3"/>
      <c r="LMJ498" s="3"/>
      <c r="LMK498" s="3"/>
      <c r="LML498" s="3"/>
      <c r="LMM498" s="3"/>
      <c r="LMN498" s="3"/>
      <c r="LMO498" s="3"/>
      <c r="LMP498" s="3"/>
      <c r="LMQ498" s="3"/>
      <c r="LMR498" s="3"/>
      <c r="LMS498" s="3"/>
      <c r="LMT498" s="3"/>
      <c r="LMU498" s="3"/>
      <c r="LMV498" s="3"/>
      <c r="LMW498" s="3"/>
      <c r="LMX498" s="3"/>
      <c r="LMY498" s="3"/>
      <c r="LMZ498" s="3"/>
      <c r="LNA498" s="3"/>
      <c r="LNB498" s="3"/>
      <c r="LNC498" s="3"/>
      <c r="LND498" s="3"/>
      <c r="LNE498" s="3"/>
      <c r="LNF498" s="3"/>
      <c r="LNG498" s="3"/>
      <c r="LNH498" s="3"/>
      <c r="LNI498" s="3"/>
      <c r="LNJ498" s="3"/>
      <c r="LNK498" s="3"/>
      <c r="LNL498" s="3"/>
      <c r="LNM498" s="3"/>
      <c r="LNN498" s="3"/>
      <c r="LNO498" s="3"/>
      <c r="LNP498" s="3"/>
      <c r="LNQ498" s="3"/>
      <c r="LNR498" s="3"/>
      <c r="LNS498" s="3"/>
      <c r="LNT498" s="3"/>
      <c r="LNU498" s="3"/>
      <c r="LNV498" s="3"/>
      <c r="LNW498" s="3"/>
      <c r="LNX498" s="3"/>
      <c r="LNY498" s="3"/>
      <c r="LNZ498" s="3"/>
      <c r="LOA498" s="3"/>
      <c r="LOB498" s="3"/>
      <c r="LOC498" s="3"/>
      <c r="LOD498" s="3"/>
      <c r="LOE498" s="3"/>
      <c r="LOF498" s="3"/>
      <c r="LOG498" s="3"/>
      <c r="LOH498" s="3"/>
      <c r="LOI498" s="3"/>
      <c r="LOJ498" s="3"/>
      <c r="LOK498" s="3"/>
      <c r="LOL498" s="3"/>
      <c r="LOM498" s="3"/>
      <c r="LON498" s="3"/>
      <c r="LOO498" s="3"/>
      <c r="LOP498" s="3"/>
      <c r="LOQ498" s="3"/>
      <c r="LOR498" s="3"/>
      <c r="LOS498" s="3"/>
      <c r="LOT498" s="3"/>
      <c r="LOU498" s="3"/>
      <c r="LOV498" s="3"/>
      <c r="LOW498" s="3"/>
      <c r="LOX498" s="3"/>
      <c r="LOY498" s="3"/>
      <c r="LOZ498" s="3"/>
      <c r="LPA498" s="3"/>
      <c r="LPB498" s="3"/>
      <c r="LPC498" s="3"/>
      <c r="LPD498" s="3"/>
      <c r="LPE498" s="3"/>
      <c r="LPF498" s="3"/>
      <c r="LPG498" s="3"/>
      <c r="LPH498" s="3"/>
      <c r="LPI498" s="3"/>
      <c r="LPJ498" s="3"/>
      <c r="LPK498" s="3"/>
      <c r="LPL498" s="3"/>
      <c r="LPM498" s="3"/>
      <c r="LPN498" s="3"/>
      <c r="LPO498" s="3"/>
      <c r="LPP498" s="3"/>
      <c r="LPQ498" s="3"/>
      <c r="LPR498" s="3"/>
      <c r="LPS498" s="3"/>
      <c r="LPT498" s="3"/>
      <c r="LPU498" s="3"/>
      <c r="LPV498" s="3"/>
      <c r="LPW498" s="3"/>
      <c r="LPX498" s="3"/>
      <c r="LPY498" s="3"/>
      <c r="LPZ498" s="3"/>
      <c r="LQA498" s="3"/>
      <c r="LQB498" s="3"/>
      <c r="LQC498" s="3"/>
      <c r="LQD498" s="3"/>
      <c r="LQE498" s="3"/>
      <c r="LQF498" s="3"/>
      <c r="LQG498" s="3"/>
      <c r="LQH498" s="3"/>
      <c r="LQI498" s="3"/>
      <c r="LQJ498" s="3"/>
      <c r="LQK498" s="3"/>
      <c r="LQL498" s="3"/>
      <c r="LQM498" s="3"/>
      <c r="LQN498" s="3"/>
      <c r="LQO498" s="3"/>
      <c r="LQP498" s="3"/>
      <c r="LQQ498" s="3"/>
      <c r="LQR498" s="3"/>
      <c r="LQS498" s="3"/>
      <c r="LQT498" s="3"/>
      <c r="LQU498" s="3"/>
      <c r="LQV498" s="3"/>
      <c r="LQW498" s="3"/>
      <c r="LQX498" s="3"/>
      <c r="LQY498" s="3"/>
      <c r="LQZ498" s="3"/>
      <c r="LRA498" s="3"/>
      <c r="LRB498" s="3"/>
      <c r="LRC498" s="3"/>
      <c r="LRD498" s="3"/>
      <c r="LRE498" s="3"/>
      <c r="LRF498" s="3"/>
      <c r="LRG498" s="3"/>
      <c r="LRH498" s="3"/>
      <c r="LRI498" s="3"/>
      <c r="LRJ498" s="3"/>
      <c r="LRK498" s="3"/>
      <c r="LRL498" s="3"/>
      <c r="LRM498" s="3"/>
      <c r="LRN498" s="3"/>
      <c r="LRO498" s="3"/>
      <c r="LRP498" s="3"/>
      <c r="LRQ498" s="3"/>
      <c r="LRR498" s="3"/>
      <c r="LRS498" s="3"/>
      <c r="LRT498" s="3"/>
      <c r="LRU498" s="3"/>
      <c r="LRV498" s="3"/>
      <c r="LRW498" s="3"/>
      <c r="LRX498" s="3"/>
      <c r="LRY498" s="3"/>
      <c r="LRZ498" s="3"/>
      <c r="LSA498" s="3"/>
      <c r="LSB498" s="3"/>
      <c r="LSC498" s="3"/>
      <c r="LSD498" s="3"/>
      <c r="LSE498" s="3"/>
      <c r="LSF498" s="3"/>
      <c r="LSG498" s="3"/>
      <c r="LSH498" s="3"/>
      <c r="LSI498" s="3"/>
      <c r="LSJ498" s="3"/>
      <c r="LSK498" s="3"/>
      <c r="LSL498" s="3"/>
      <c r="LSM498" s="3"/>
      <c r="LSN498" s="3"/>
      <c r="LSO498" s="3"/>
      <c r="LSP498" s="3"/>
      <c r="LSQ498" s="3"/>
      <c r="LSR498" s="3"/>
      <c r="LSS498" s="3"/>
      <c r="LST498" s="3"/>
      <c r="LSU498" s="3"/>
      <c r="LSV498" s="3"/>
      <c r="LSW498" s="3"/>
      <c r="LSX498" s="3"/>
      <c r="LSY498" s="3"/>
      <c r="LSZ498" s="3"/>
      <c r="LTA498" s="3"/>
      <c r="LTB498" s="3"/>
      <c r="LTC498" s="3"/>
      <c r="LTD498" s="3"/>
      <c r="LTE498" s="3"/>
      <c r="LTF498" s="3"/>
      <c r="LTG498" s="3"/>
      <c r="LTH498" s="3"/>
      <c r="LTI498" s="3"/>
      <c r="LTJ498" s="3"/>
      <c r="LTK498" s="3"/>
      <c r="LTL498" s="3"/>
      <c r="LTM498" s="3"/>
      <c r="LTN498" s="3"/>
      <c r="LTO498" s="3"/>
      <c r="LTP498" s="3"/>
      <c r="LTQ498" s="3"/>
      <c r="LTR498" s="3"/>
      <c r="LTS498" s="3"/>
      <c r="LTT498" s="3"/>
      <c r="LTU498" s="3"/>
      <c r="LTV498" s="3"/>
      <c r="LTW498" s="3"/>
      <c r="LTX498" s="3"/>
      <c r="LTY498" s="3"/>
      <c r="LTZ498" s="3"/>
      <c r="LUA498" s="3"/>
      <c r="LUB498" s="3"/>
      <c r="LUC498" s="3"/>
      <c r="LUD498" s="3"/>
      <c r="LUE498" s="3"/>
      <c r="LUF498" s="3"/>
      <c r="LUG498" s="3"/>
      <c r="LUH498" s="3"/>
      <c r="LUI498" s="3"/>
      <c r="LUJ498" s="3"/>
      <c r="LUK498" s="3"/>
      <c r="LUL498" s="3"/>
      <c r="LUM498" s="3"/>
      <c r="LUN498" s="3"/>
      <c r="LUO498" s="3"/>
      <c r="LUP498" s="3"/>
      <c r="LUQ498" s="3"/>
      <c r="LUR498" s="3"/>
      <c r="LUS498" s="3"/>
      <c r="LUT498" s="3"/>
      <c r="LUU498" s="3"/>
      <c r="LUV498" s="3"/>
      <c r="LUW498" s="3"/>
      <c r="LUX498" s="3"/>
      <c r="LUY498" s="3"/>
      <c r="LUZ498" s="3"/>
      <c r="LVA498" s="3"/>
      <c r="LVB498" s="3"/>
      <c r="LVC498" s="3"/>
      <c r="LVD498" s="3"/>
      <c r="LVE498" s="3"/>
      <c r="LVF498" s="3"/>
      <c r="LVG498" s="3"/>
      <c r="LVH498" s="3"/>
      <c r="LVI498" s="3"/>
      <c r="LVJ498" s="3"/>
      <c r="LVK498" s="3"/>
      <c r="LVL498" s="3"/>
      <c r="LVM498" s="3"/>
      <c r="LVN498" s="3"/>
      <c r="LVO498" s="3"/>
      <c r="LVP498" s="3"/>
      <c r="LVQ498" s="3"/>
      <c r="LVR498" s="3"/>
      <c r="LVS498" s="3"/>
      <c r="LVT498" s="3"/>
      <c r="LVU498" s="3"/>
      <c r="LVV498" s="3"/>
      <c r="LVW498" s="3"/>
      <c r="LVX498" s="3"/>
      <c r="LVY498" s="3"/>
      <c r="LVZ498" s="3"/>
      <c r="LWA498" s="3"/>
      <c r="LWB498" s="3"/>
      <c r="LWC498" s="3"/>
      <c r="LWD498" s="3"/>
      <c r="LWE498" s="3"/>
      <c r="LWF498" s="3"/>
      <c r="LWG498" s="3"/>
      <c r="LWH498" s="3"/>
      <c r="LWI498" s="3"/>
      <c r="LWJ498" s="3"/>
      <c r="LWK498" s="3"/>
      <c r="LWL498" s="3"/>
      <c r="LWM498" s="3"/>
      <c r="LWN498" s="3"/>
      <c r="LWO498" s="3"/>
      <c r="LWP498" s="3"/>
      <c r="LWQ498" s="3"/>
      <c r="LWR498" s="3"/>
      <c r="LWS498" s="3"/>
      <c r="LWT498" s="3"/>
      <c r="LWU498" s="3"/>
      <c r="LWV498" s="3"/>
      <c r="LWW498" s="3"/>
      <c r="LWX498" s="3"/>
      <c r="LWY498" s="3"/>
      <c r="LWZ498" s="3"/>
      <c r="LXA498" s="3"/>
      <c r="LXB498" s="3"/>
      <c r="LXC498" s="3"/>
      <c r="LXD498" s="3"/>
      <c r="LXE498" s="3"/>
      <c r="LXF498" s="3"/>
      <c r="LXG498" s="3"/>
      <c r="LXH498" s="3"/>
      <c r="LXI498" s="3"/>
      <c r="LXJ498" s="3"/>
      <c r="LXK498" s="3"/>
      <c r="LXL498" s="3"/>
      <c r="LXM498" s="3"/>
      <c r="LXN498" s="3"/>
      <c r="LXO498" s="3"/>
      <c r="LXP498" s="3"/>
      <c r="LXQ498" s="3"/>
      <c r="LXR498" s="3"/>
      <c r="LXS498" s="3"/>
      <c r="LXT498" s="3"/>
      <c r="LXU498" s="3"/>
      <c r="LXV498" s="3"/>
      <c r="LXW498" s="3"/>
      <c r="LXX498" s="3"/>
      <c r="LXY498" s="3"/>
      <c r="LXZ498" s="3"/>
      <c r="LYA498" s="3"/>
      <c r="LYB498" s="3"/>
      <c r="LYC498" s="3"/>
      <c r="LYD498" s="3"/>
      <c r="LYE498" s="3"/>
      <c r="LYF498" s="3"/>
      <c r="LYG498" s="3"/>
      <c r="LYH498" s="3"/>
      <c r="LYI498" s="3"/>
      <c r="LYJ498" s="3"/>
      <c r="LYK498" s="3"/>
      <c r="LYL498" s="3"/>
      <c r="LYM498" s="3"/>
      <c r="LYN498" s="3"/>
      <c r="LYO498" s="3"/>
      <c r="LYP498" s="3"/>
      <c r="LYQ498" s="3"/>
      <c r="LYR498" s="3"/>
      <c r="LYS498" s="3"/>
      <c r="LYT498" s="3"/>
      <c r="LYU498" s="3"/>
      <c r="LYV498" s="3"/>
      <c r="LYW498" s="3"/>
      <c r="LYX498" s="3"/>
      <c r="LYY498" s="3"/>
      <c r="LYZ498" s="3"/>
      <c r="LZA498" s="3"/>
      <c r="LZB498" s="3"/>
      <c r="LZC498" s="3"/>
      <c r="LZD498" s="3"/>
      <c r="LZE498" s="3"/>
      <c r="LZF498" s="3"/>
      <c r="LZG498" s="3"/>
      <c r="LZH498" s="3"/>
      <c r="LZI498" s="3"/>
      <c r="LZJ498" s="3"/>
      <c r="LZK498" s="3"/>
      <c r="LZL498" s="3"/>
      <c r="LZM498" s="3"/>
      <c r="LZN498" s="3"/>
      <c r="LZO498" s="3"/>
      <c r="LZP498" s="3"/>
      <c r="LZQ498" s="3"/>
      <c r="LZR498" s="3"/>
      <c r="LZS498" s="3"/>
      <c r="LZT498" s="3"/>
      <c r="LZU498" s="3"/>
      <c r="LZV498" s="3"/>
      <c r="LZW498" s="3"/>
      <c r="LZX498" s="3"/>
      <c r="LZY498" s="3"/>
      <c r="LZZ498" s="3"/>
      <c r="MAA498" s="3"/>
      <c r="MAB498" s="3"/>
      <c r="MAC498" s="3"/>
      <c r="MAD498" s="3"/>
      <c r="MAE498" s="3"/>
      <c r="MAF498" s="3"/>
      <c r="MAG498" s="3"/>
      <c r="MAH498" s="3"/>
      <c r="MAI498" s="3"/>
      <c r="MAJ498" s="3"/>
      <c r="MAK498" s="3"/>
      <c r="MAL498" s="3"/>
      <c r="MAM498" s="3"/>
      <c r="MAN498" s="3"/>
      <c r="MAO498" s="3"/>
      <c r="MAP498" s="3"/>
      <c r="MAQ498" s="3"/>
      <c r="MAR498" s="3"/>
      <c r="MAS498" s="3"/>
      <c r="MAT498" s="3"/>
      <c r="MAU498" s="3"/>
      <c r="MAV498" s="3"/>
      <c r="MAW498" s="3"/>
      <c r="MAX498" s="3"/>
      <c r="MAY498" s="3"/>
      <c r="MAZ498" s="3"/>
      <c r="MBA498" s="3"/>
      <c r="MBB498" s="3"/>
      <c r="MBC498" s="3"/>
      <c r="MBD498" s="3"/>
      <c r="MBE498" s="3"/>
      <c r="MBF498" s="3"/>
      <c r="MBG498" s="3"/>
      <c r="MBH498" s="3"/>
      <c r="MBI498" s="3"/>
      <c r="MBJ498" s="3"/>
      <c r="MBK498" s="3"/>
      <c r="MBL498" s="3"/>
      <c r="MBM498" s="3"/>
      <c r="MBN498" s="3"/>
      <c r="MBO498" s="3"/>
      <c r="MBP498" s="3"/>
      <c r="MBQ498" s="3"/>
      <c r="MBR498" s="3"/>
      <c r="MBS498" s="3"/>
      <c r="MBT498" s="3"/>
      <c r="MBU498" s="3"/>
      <c r="MBV498" s="3"/>
      <c r="MBW498" s="3"/>
      <c r="MBX498" s="3"/>
      <c r="MBY498" s="3"/>
      <c r="MBZ498" s="3"/>
      <c r="MCA498" s="3"/>
      <c r="MCB498" s="3"/>
      <c r="MCC498" s="3"/>
      <c r="MCD498" s="3"/>
      <c r="MCE498" s="3"/>
      <c r="MCF498" s="3"/>
      <c r="MCG498" s="3"/>
      <c r="MCH498" s="3"/>
      <c r="MCI498" s="3"/>
      <c r="MCJ498" s="3"/>
      <c r="MCK498" s="3"/>
      <c r="MCL498" s="3"/>
      <c r="MCM498" s="3"/>
      <c r="MCN498" s="3"/>
      <c r="MCO498" s="3"/>
      <c r="MCP498" s="3"/>
      <c r="MCQ498" s="3"/>
      <c r="MCR498" s="3"/>
      <c r="MCS498" s="3"/>
      <c r="MCT498" s="3"/>
      <c r="MCU498" s="3"/>
      <c r="MCV498" s="3"/>
      <c r="MCW498" s="3"/>
      <c r="MCX498" s="3"/>
      <c r="MCY498" s="3"/>
      <c r="MCZ498" s="3"/>
      <c r="MDA498" s="3"/>
      <c r="MDB498" s="3"/>
      <c r="MDC498" s="3"/>
      <c r="MDD498" s="3"/>
      <c r="MDE498" s="3"/>
      <c r="MDF498" s="3"/>
      <c r="MDG498" s="3"/>
      <c r="MDH498" s="3"/>
      <c r="MDI498" s="3"/>
      <c r="MDJ498" s="3"/>
      <c r="MDK498" s="3"/>
      <c r="MDL498" s="3"/>
      <c r="MDM498" s="3"/>
      <c r="MDN498" s="3"/>
      <c r="MDO498" s="3"/>
      <c r="MDP498" s="3"/>
      <c r="MDQ498" s="3"/>
      <c r="MDR498" s="3"/>
      <c r="MDS498" s="3"/>
      <c r="MDT498" s="3"/>
      <c r="MDU498" s="3"/>
      <c r="MDV498" s="3"/>
      <c r="MDW498" s="3"/>
      <c r="MDX498" s="3"/>
      <c r="MDY498" s="3"/>
      <c r="MDZ498" s="3"/>
      <c r="MEA498" s="3"/>
      <c r="MEB498" s="3"/>
      <c r="MEC498" s="3"/>
      <c r="MED498" s="3"/>
      <c r="MEE498" s="3"/>
      <c r="MEF498" s="3"/>
      <c r="MEG498" s="3"/>
      <c r="MEH498" s="3"/>
      <c r="MEI498" s="3"/>
      <c r="MEJ498" s="3"/>
      <c r="MEK498" s="3"/>
      <c r="MEL498" s="3"/>
      <c r="MEM498" s="3"/>
      <c r="MEN498" s="3"/>
      <c r="MEO498" s="3"/>
      <c r="MEP498" s="3"/>
      <c r="MEQ498" s="3"/>
      <c r="MER498" s="3"/>
      <c r="MES498" s="3"/>
      <c r="MET498" s="3"/>
      <c r="MEU498" s="3"/>
      <c r="MEV498" s="3"/>
      <c r="MEW498" s="3"/>
      <c r="MEX498" s="3"/>
      <c r="MEY498" s="3"/>
      <c r="MEZ498" s="3"/>
      <c r="MFA498" s="3"/>
      <c r="MFB498" s="3"/>
      <c r="MFC498" s="3"/>
      <c r="MFD498" s="3"/>
      <c r="MFE498" s="3"/>
      <c r="MFF498" s="3"/>
      <c r="MFG498" s="3"/>
      <c r="MFH498" s="3"/>
      <c r="MFI498" s="3"/>
      <c r="MFJ498" s="3"/>
      <c r="MFK498" s="3"/>
      <c r="MFL498" s="3"/>
      <c r="MFM498" s="3"/>
      <c r="MFN498" s="3"/>
      <c r="MFO498" s="3"/>
      <c r="MFP498" s="3"/>
      <c r="MFQ498" s="3"/>
      <c r="MFR498" s="3"/>
      <c r="MFS498" s="3"/>
      <c r="MFT498" s="3"/>
      <c r="MFU498" s="3"/>
      <c r="MFV498" s="3"/>
      <c r="MFW498" s="3"/>
      <c r="MFX498" s="3"/>
      <c r="MFY498" s="3"/>
      <c r="MFZ498" s="3"/>
      <c r="MGA498" s="3"/>
      <c r="MGB498" s="3"/>
      <c r="MGC498" s="3"/>
      <c r="MGD498" s="3"/>
      <c r="MGE498" s="3"/>
      <c r="MGF498" s="3"/>
      <c r="MGG498" s="3"/>
      <c r="MGH498" s="3"/>
      <c r="MGI498" s="3"/>
      <c r="MGJ498" s="3"/>
      <c r="MGK498" s="3"/>
      <c r="MGL498" s="3"/>
      <c r="MGM498" s="3"/>
      <c r="MGN498" s="3"/>
      <c r="MGO498" s="3"/>
      <c r="MGP498" s="3"/>
      <c r="MGQ498" s="3"/>
      <c r="MGR498" s="3"/>
      <c r="MGS498" s="3"/>
      <c r="MGT498" s="3"/>
      <c r="MGU498" s="3"/>
      <c r="MGV498" s="3"/>
      <c r="MGW498" s="3"/>
      <c r="MGX498" s="3"/>
      <c r="MGY498" s="3"/>
      <c r="MGZ498" s="3"/>
      <c r="MHA498" s="3"/>
      <c r="MHB498" s="3"/>
      <c r="MHC498" s="3"/>
      <c r="MHD498" s="3"/>
      <c r="MHE498" s="3"/>
      <c r="MHF498" s="3"/>
      <c r="MHG498" s="3"/>
      <c r="MHH498" s="3"/>
      <c r="MHI498" s="3"/>
      <c r="MHJ498" s="3"/>
      <c r="MHK498" s="3"/>
      <c r="MHL498" s="3"/>
      <c r="MHM498" s="3"/>
      <c r="MHN498" s="3"/>
      <c r="MHO498" s="3"/>
      <c r="MHP498" s="3"/>
      <c r="MHQ498" s="3"/>
      <c r="MHR498" s="3"/>
      <c r="MHS498" s="3"/>
      <c r="MHT498" s="3"/>
      <c r="MHU498" s="3"/>
      <c r="MHV498" s="3"/>
      <c r="MHW498" s="3"/>
      <c r="MHX498" s="3"/>
      <c r="MHY498" s="3"/>
      <c r="MHZ498" s="3"/>
      <c r="MIA498" s="3"/>
      <c r="MIB498" s="3"/>
      <c r="MIC498" s="3"/>
      <c r="MID498" s="3"/>
      <c r="MIE498" s="3"/>
      <c r="MIF498" s="3"/>
      <c r="MIG498" s="3"/>
      <c r="MIH498" s="3"/>
      <c r="MII498" s="3"/>
      <c r="MIJ498" s="3"/>
      <c r="MIK498" s="3"/>
      <c r="MIL498" s="3"/>
      <c r="MIM498" s="3"/>
      <c r="MIN498" s="3"/>
      <c r="MIO498" s="3"/>
      <c r="MIP498" s="3"/>
      <c r="MIQ498" s="3"/>
      <c r="MIR498" s="3"/>
      <c r="MIS498" s="3"/>
      <c r="MIT498" s="3"/>
      <c r="MIU498" s="3"/>
      <c r="MIV498" s="3"/>
      <c r="MIW498" s="3"/>
      <c r="MIX498" s="3"/>
      <c r="MIY498" s="3"/>
      <c r="MIZ498" s="3"/>
      <c r="MJA498" s="3"/>
      <c r="MJB498" s="3"/>
      <c r="MJC498" s="3"/>
      <c r="MJD498" s="3"/>
      <c r="MJE498" s="3"/>
      <c r="MJF498" s="3"/>
      <c r="MJG498" s="3"/>
      <c r="MJH498" s="3"/>
      <c r="MJI498" s="3"/>
      <c r="MJJ498" s="3"/>
      <c r="MJK498" s="3"/>
      <c r="MJL498" s="3"/>
      <c r="MJM498" s="3"/>
      <c r="MJN498" s="3"/>
      <c r="MJO498" s="3"/>
      <c r="MJP498" s="3"/>
      <c r="MJQ498" s="3"/>
      <c r="MJR498" s="3"/>
      <c r="MJS498" s="3"/>
      <c r="MJT498" s="3"/>
      <c r="MJU498" s="3"/>
      <c r="MJV498" s="3"/>
      <c r="MJW498" s="3"/>
      <c r="MJX498" s="3"/>
      <c r="MJY498" s="3"/>
      <c r="MJZ498" s="3"/>
      <c r="MKA498" s="3"/>
      <c r="MKB498" s="3"/>
      <c r="MKC498" s="3"/>
      <c r="MKD498" s="3"/>
      <c r="MKE498" s="3"/>
      <c r="MKF498" s="3"/>
      <c r="MKG498" s="3"/>
      <c r="MKH498" s="3"/>
      <c r="MKI498" s="3"/>
      <c r="MKJ498" s="3"/>
      <c r="MKK498" s="3"/>
      <c r="MKL498" s="3"/>
      <c r="MKM498" s="3"/>
      <c r="MKN498" s="3"/>
      <c r="MKO498" s="3"/>
      <c r="MKP498" s="3"/>
      <c r="MKQ498" s="3"/>
      <c r="MKR498" s="3"/>
      <c r="MKS498" s="3"/>
      <c r="MKT498" s="3"/>
      <c r="MKU498" s="3"/>
      <c r="MKV498" s="3"/>
      <c r="MKW498" s="3"/>
      <c r="MKX498" s="3"/>
      <c r="MKY498" s="3"/>
      <c r="MKZ498" s="3"/>
      <c r="MLA498" s="3"/>
      <c r="MLB498" s="3"/>
      <c r="MLC498" s="3"/>
      <c r="MLD498" s="3"/>
      <c r="MLE498" s="3"/>
      <c r="MLF498" s="3"/>
      <c r="MLG498" s="3"/>
      <c r="MLH498" s="3"/>
      <c r="MLI498" s="3"/>
      <c r="MLJ498" s="3"/>
      <c r="MLK498" s="3"/>
      <c r="MLL498" s="3"/>
      <c r="MLM498" s="3"/>
      <c r="MLN498" s="3"/>
      <c r="MLO498" s="3"/>
      <c r="MLP498" s="3"/>
      <c r="MLQ498" s="3"/>
      <c r="MLR498" s="3"/>
      <c r="MLS498" s="3"/>
      <c r="MLT498" s="3"/>
      <c r="MLU498" s="3"/>
      <c r="MLV498" s="3"/>
      <c r="MLW498" s="3"/>
      <c r="MLX498" s="3"/>
      <c r="MLY498" s="3"/>
      <c r="MLZ498" s="3"/>
      <c r="MMA498" s="3"/>
      <c r="MMB498" s="3"/>
      <c r="MMC498" s="3"/>
      <c r="MMD498" s="3"/>
      <c r="MME498" s="3"/>
      <c r="MMF498" s="3"/>
      <c r="MMG498" s="3"/>
      <c r="MMH498" s="3"/>
      <c r="MMI498" s="3"/>
      <c r="MMJ498" s="3"/>
      <c r="MMK498" s="3"/>
      <c r="MML498" s="3"/>
      <c r="MMM498" s="3"/>
      <c r="MMN498" s="3"/>
      <c r="MMO498" s="3"/>
      <c r="MMP498" s="3"/>
      <c r="MMQ498" s="3"/>
      <c r="MMR498" s="3"/>
      <c r="MMS498" s="3"/>
      <c r="MMT498" s="3"/>
      <c r="MMU498" s="3"/>
      <c r="MMV498" s="3"/>
      <c r="MMW498" s="3"/>
      <c r="MMX498" s="3"/>
      <c r="MMY498" s="3"/>
      <c r="MMZ498" s="3"/>
      <c r="MNA498" s="3"/>
      <c r="MNB498" s="3"/>
      <c r="MNC498" s="3"/>
      <c r="MND498" s="3"/>
      <c r="MNE498" s="3"/>
      <c r="MNF498" s="3"/>
      <c r="MNG498" s="3"/>
      <c r="MNH498" s="3"/>
      <c r="MNI498" s="3"/>
      <c r="MNJ498" s="3"/>
      <c r="MNK498" s="3"/>
      <c r="MNL498" s="3"/>
      <c r="MNM498" s="3"/>
      <c r="MNN498" s="3"/>
      <c r="MNO498" s="3"/>
      <c r="MNP498" s="3"/>
      <c r="MNQ498" s="3"/>
      <c r="MNR498" s="3"/>
      <c r="MNS498" s="3"/>
      <c r="MNT498" s="3"/>
      <c r="MNU498" s="3"/>
      <c r="MNV498" s="3"/>
      <c r="MNW498" s="3"/>
      <c r="MNX498" s="3"/>
      <c r="MNY498" s="3"/>
      <c r="MNZ498" s="3"/>
      <c r="MOA498" s="3"/>
      <c r="MOB498" s="3"/>
      <c r="MOC498" s="3"/>
      <c r="MOD498" s="3"/>
      <c r="MOE498" s="3"/>
      <c r="MOF498" s="3"/>
      <c r="MOG498" s="3"/>
      <c r="MOH498" s="3"/>
      <c r="MOI498" s="3"/>
      <c r="MOJ498" s="3"/>
      <c r="MOK498" s="3"/>
      <c r="MOL498" s="3"/>
      <c r="MOM498" s="3"/>
      <c r="MON498" s="3"/>
      <c r="MOO498" s="3"/>
      <c r="MOP498" s="3"/>
      <c r="MOQ498" s="3"/>
      <c r="MOR498" s="3"/>
      <c r="MOS498" s="3"/>
      <c r="MOT498" s="3"/>
      <c r="MOU498" s="3"/>
      <c r="MOV498" s="3"/>
      <c r="MOW498" s="3"/>
      <c r="MOX498" s="3"/>
      <c r="MOY498" s="3"/>
      <c r="MOZ498" s="3"/>
      <c r="MPA498" s="3"/>
      <c r="MPB498" s="3"/>
      <c r="MPC498" s="3"/>
      <c r="MPD498" s="3"/>
      <c r="MPE498" s="3"/>
      <c r="MPF498" s="3"/>
      <c r="MPG498" s="3"/>
      <c r="MPH498" s="3"/>
      <c r="MPI498" s="3"/>
      <c r="MPJ498" s="3"/>
      <c r="MPK498" s="3"/>
      <c r="MPL498" s="3"/>
      <c r="MPM498" s="3"/>
      <c r="MPN498" s="3"/>
      <c r="MPO498" s="3"/>
      <c r="MPP498" s="3"/>
      <c r="MPQ498" s="3"/>
      <c r="MPR498" s="3"/>
      <c r="MPS498" s="3"/>
      <c r="MPT498" s="3"/>
      <c r="MPU498" s="3"/>
      <c r="MPV498" s="3"/>
      <c r="MPW498" s="3"/>
      <c r="MPX498" s="3"/>
      <c r="MPY498" s="3"/>
      <c r="MPZ498" s="3"/>
      <c r="MQA498" s="3"/>
      <c r="MQB498" s="3"/>
      <c r="MQC498" s="3"/>
      <c r="MQD498" s="3"/>
      <c r="MQE498" s="3"/>
      <c r="MQF498" s="3"/>
      <c r="MQG498" s="3"/>
      <c r="MQH498" s="3"/>
      <c r="MQI498" s="3"/>
      <c r="MQJ498" s="3"/>
      <c r="MQK498" s="3"/>
      <c r="MQL498" s="3"/>
      <c r="MQM498" s="3"/>
      <c r="MQN498" s="3"/>
      <c r="MQO498" s="3"/>
      <c r="MQP498" s="3"/>
      <c r="MQQ498" s="3"/>
      <c r="MQR498" s="3"/>
      <c r="MQS498" s="3"/>
      <c r="MQT498" s="3"/>
      <c r="MQU498" s="3"/>
      <c r="MQV498" s="3"/>
      <c r="MQW498" s="3"/>
      <c r="MQX498" s="3"/>
      <c r="MQY498" s="3"/>
      <c r="MQZ498" s="3"/>
      <c r="MRA498" s="3"/>
      <c r="MRB498" s="3"/>
      <c r="MRC498" s="3"/>
      <c r="MRD498" s="3"/>
      <c r="MRE498" s="3"/>
      <c r="MRF498" s="3"/>
      <c r="MRG498" s="3"/>
      <c r="MRH498" s="3"/>
      <c r="MRI498" s="3"/>
      <c r="MRJ498" s="3"/>
      <c r="MRK498" s="3"/>
      <c r="MRL498" s="3"/>
      <c r="MRM498" s="3"/>
      <c r="MRN498" s="3"/>
      <c r="MRO498" s="3"/>
      <c r="MRP498" s="3"/>
      <c r="MRQ498" s="3"/>
      <c r="MRR498" s="3"/>
      <c r="MRS498" s="3"/>
      <c r="MRT498" s="3"/>
      <c r="MRU498" s="3"/>
      <c r="MRV498" s="3"/>
      <c r="MRW498" s="3"/>
      <c r="MRX498" s="3"/>
      <c r="MRY498" s="3"/>
      <c r="MRZ498" s="3"/>
      <c r="MSA498" s="3"/>
      <c r="MSB498" s="3"/>
      <c r="MSC498" s="3"/>
      <c r="MSD498" s="3"/>
      <c r="MSE498" s="3"/>
      <c r="MSF498" s="3"/>
      <c r="MSG498" s="3"/>
      <c r="MSH498" s="3"/>
      <c r="MSI498" s="3"/>
      <c r="MSJ498" s="3"/>
      <c r="MSK498" s="3"/>
      <c r="MSL498" s="3"/>
      <c r="MSM498" s="3"/>
      <c r="MSN498" s="3"/>
      <c r="MSO498" s="3"/>
      <c r="MSP498" s="3"/>
      <c r="MSQ498" s="3"/>
      <c r="MSR498" s="3"/>
      <c r="MSS498" s="3"/>
      <c r="MST498" s="3"/>
      <c r="MSU498" s="3"/>
      <c r="MSV498" s="3"/>
      <c r="MSW498" s="3"/>
      <c r="MSX498" s="3"/>
      <c r="MSY498" s="3"/>
      <c r="MSZ498" s="3"/>
      <c r="MTA498" s="3"/>
      <c r="MTB498" s="3"/>
      <c r="MTC498" s="3"/>
      <c r="MTD498" s="3"/>
      <c r="MTE498" s="3"/>
      <c r="MTF498" s="3"/>
      <c r="MTG498" s="3"/>
      <c r="MTH498" s="3"/>
      <c r="MTI498" s="3"/>
      <c r="MTJ498" s="3"/>
      <c r="MTK498" s="3"/>
      <c r="MTL498" s="3"/>
      <c r="MTM498" s="3"/>
      <c r="MTN498" s="3"/>
      <c r="MTO498" s="3"/>
      <c r="MTP498" s="3"/>
      <c r="MTQ498" s="3"/>
      <c r="MTR498" s="3"/>
      <c r="MTS498" s="3"/>
      <c r="MTT498" s="3"/>
      <c r="MTU498" s="3"/>
      <c r="MTV498" s="3"/>
      <c r="MTW498" s="3"/>
      <c r="MTX498" s="3"/>
      <c r="MTY498" s="3"/>
      <c r="MTZ498" s="3"/>
      <c r="MUA498" s="3"/>
      <c r="MUB498" s="3"/>
      <c r="MUC498" s="3"/>
      <c r="MUD498" s="3"/>
      <c r="MUE498" s="3"/>
      <c r="MUF498" s="3"/>
      <c r="MUG498" s="3"/>
      <c r="MUH498" s="3"/>
      <c r="MUI498" s="3"/>
      <c r="MUJ498" s="3"/>
      <c r="MUK498" s="3"/>
      <c r="MUL498" s="3"/>
      <c r="MUM498" s="3"/>
      <c r="MUN498" s="3"/>
      <c r="MUO498" s="3"/>
      <c r="MUP498" s="3"/>
      <c r="MUQ498" s="3"/>
      <c r="MUR498" s="3"/>
      <c r="MUS498" s="3"/>
      <c r="MUT498" s="3"/>
      <c r="MUU498" s="3"/>
      <c r="MUV498" s="3"/>
      <c r="MUW498" s="3"/>
      <c r="MUX498" s="3"/>
      <c r="MUY498" s="3"/>
      <c r="MUZ498" s="3"/>
      <c r="MVA498" s="3"/>
      <c r="MVB498" s="3"/>
      <c r="MVC498" s="3"/>
      <c r="MVD498" s="3"/>
      <c r="MVE498" s="3"/>
      <c r="MVF498" s="3"/>
      <c r="MVG498" s="3"/>
      <c r="MVH498" s="3"/>
      <c r="MVI498" s="3"/>
      <c r="MVJ498" s="3"/>
      <c r="MVK498" s="3"/>
      <c r="MVL498" s="3"/>
      <c r="MVM498" s="3"/>
      <c r="MVN498" s="3"/>
      <c r="MVO498" s="3"/>
      <c r="MVP498" s="3"/>
      <c r="MVQ498" s="3"/>
      <c r="MVR498" s="3"/>
      <c r="MVS498" s="3"/>
      <c r="MVT498" s="3"/>
      <c r="MVU498" s="3"/>
      <c r="MVV498" s="3"/>
      <c r="MVW498" s="3"/>
      <c r="MVX498" s="3"/>
      <c r="MVY498" s="3"/>
      <c r="MVZ498" s="3"/>
      <c r="MWA498" s="3"/>
      <c r="MWB498" s="3"/>
      <c r="MWC498" s="3"/>
      <c r="MWD498" s="3"/>
      <c r="MWE498" s="3"/>
      <c r="MWF498" s="3"/>
      <c r="MWG498" s="3"/>
      <c r="MWH498" s="3"/>
      <c r="MWI498" s="3"/>
      <c r="MWJ498" s="3"/>
      <c r="MWK498" s="3"/>
      <c r="MWL498" s="3"/>
      <c r="MWM498" s="3"/>
      <c r="MWN498" s="3"/>
      <c r="MWO498" s="3"/>
      <c r="MWP498" s="3"/>
      <c r="MWQ498" s="3"/>
      <c r="MWR498" s="3"/>
      <c r="MWS498" s="3"/>
      <c r="MWT498" s="3"/>
      <c r="MWU498" s="3"/>
      <c r="MWV498" s="3"/>
      <c r="MWW498" s="3"/>
      <c r="MWX498" s="3"/>
      <c r="MWY498" s="3"/>
      <c r="MWZ498" s="3"/>
      <c r="MXA498" s="3"/>
      <c r="MXB498" s="3"/>
      <c r="MXC498" s="3"/>
      <c r="MXD498" s="3"/>
      <c r="MXE498" s="3"/>
      <c r="MXF498" s="3"/>
      <c r="MXG498" s="3"/>
      <c r="MXH498" s="3"/>
      <c r="MXI498" s="3"/>
      <c r="MXJ498" s="3"/>
      <c r="MXK498" s="3"/>
      <c r="MXL498" s="3"/>
      <c r="MXM498" s="3"/>
      <c r="MXN498" s="3"/>
      <c r="MXO498" s="3"/>
      <c r="MXP498" s="3"/>
      <c r="MXQ498" s="3"/>
      <c r="MXR498" s="3"/>
      <c r="MXS498" s="3"/>
      <c r="MXT498" s="3"/>
      <c r="MXU498" s="3"/>
      <c r="MXV498" s="3"/>
      <c r="MXW498" s="3"/>
      <c r="MXX498" s="3"/>
      <c r="MXY498" s="3"/>
      <c r="MXZ498" s="3"/>
      <c r="MYA498" s="3"/>
      <c r="MYB498" s="3"/>
      <c r="MYC498" s="3"/>
      <c r="MYD498" s="3"/>
      <c r="MYE498" s="3"/>
      <c r="MYF498" s="3"/>
      <c r="MYG498" s="3"/>
      <c r="MYH498" s="3"/>
      <c r="MYI498" s="3"/>
      <c r="MYJ498" s="3"/>
      <c r="MYK498" s="3"/>
      <c r="MYL498" s="3"/>
      <c r="MYM498" s="3"/>
      <c r="MYN498" s="3"/>
      <c r="MYO498" s="3"/>
      <c r="MYP498" s="3"/>
      <c r="MYQ498" s="3"/>
      <c r="MYR498" s="3"/>
      <c r="MYS498" s="3"/>
      <c r="MYT498" s="3"/>
      <c r="MYU498" s="3"/>
      <c r="MYV498" s="3"/>
      <c r="MYW498" s="3"/>
      <c r="MYX498" s="3"/>
      <c r="MYY498" s="3"/>
      <c r="MYZ498" s="3"/>
      <c r="MZA498" s="3"/>
      <c r="MZB498" s="3"/>
      <c r="MZC498" s="3"/>
      <c r="MZD498" s="3"/>
      <c r="MZE498" s="3"/>
      <c r="MZF498" s="3"/>
      <c r="MZG498" s="3"/>
      <c r="MZH498" s="3"/>
      <c r="MZI498" s="3"/>
      <c r="MZJ498" s="3"/>
      <c r="MZK498" s="3"/>
      <c r="MZL498" s="3"/>
      <c r="MZM498" s="3"/>
      <c r="MZN498" s="3"/>
      <c r="MZO498" s="3"/>
      <c r="MZP498" s="3"/>
      <c r="MZQ498" s="3"/>
      <c r="MZR498" s="3"/>
      <c r="MZS498" s="3"/>
      <c r="MZT498" s="3"/>
      <c r="MZU498" s="3"/>
      <c r="MZV498" s="3"/>
      <c r="MZW498" s="3"/>
      <c r="MZX498" s="3"/>
      <c r="MZY498" s="3"/>
      <c r="MZZ498" s="3"/>
      <c r="NAA498" s="3"/>
      <c r="NAB498" s="3"/>
      <c r="NAC498" s="3"/>
      <c r="NAD498" s="3"/>
      <c r="NAE498" s="3"/>
      <c r="NAF498" s="3"/>
      <c r="NAG498" s="3"/>
      <c r="NAH498" s="3"/>
      <c r="NAI498" s="3"/>
      <c r="NAJ498" s="3"/>
      <c r="NAK498" s="3"/>
      <c r="NAL498" s="3"/>
      <c r="NAM498" s="3"/>
      <c r="NAN498" s="3"/>
      <c r="NAO498" s="3"/>
      <c r="NAP498" s="3"/>
      <c r="NAQ498" s="3"/>
      <c r="NAR498" s="3"/>
      <c r="NAS498" s="3"/>
      <c r="NAT498" s="3"/>
      <c r="NAU498" s="3"/>
      <c r="NAV498" s="3"/>
      <c r="NAW498" s="3"/>
      <c r="NAX498" s="3"/>
      <c r="NAY498" s="3"/>
      <c r="NAZ498" s="3"/>
      <c r="NBA498" s="3"/>
      <c r="NBB498" s="3"/>
      <c r="NBC498" s="3"/>
      <c r="NBD498" s="3"/>
      <c r="NBE498" s="3"/>
      <c r="NBF498" s="3"/>
      <c r="NBG498" s="3"/>
      <c r="NBH498" s="3"/>
      <c r="NBI498" s="3"/>
      <c r="NBJ498" s="3"/>
      <c r="NBK498" s="3"/>
      <c r="NBL498" s="3"/>
      <c r="NBM498" s="3"/>
      <c r="NBN498" s="3"/>
      <c r="NBO498" s="3"/>
      <c r="NBP498" s="3"/>
      <c r="NBQ498" s="3"/>
      <c r="NBR498" s="3"/>
      <c r="NBS498" s="3"/>
      <c r="NBT498" s="3"/>
      <c r="NBU498" s="3"/>
      <c r="NBV498" s="3"/>
      <c r="NBW498" s="3"/>
      <c r="NBX498" s="3"/>
      <c r="NBY498" s="3"/>
      <c r="NBZ498" s="3"/>
      <c r="NCA498" s="3"/>
      <c r="NCB498" s="3"/>
      <c r="NCC498" s="3"/>
      <c r="NCD498" s="3"/>
      <c r="NCE498" s="3"/>
      <c r="NCF498" s="3"/>
      <c r="NCG498" s="3"/>
      <c r="NCH498" s="3"/>
      <c r="NCI498" s="3"/>
      <c r="NCJ498" s="3"/>
      <c r="NCK498" s="3"/>
      <c r="NCL498" s="3"/>
      <c r="NCM498" s="3"/>
      <c r="NCN498" s="3"/>
      <c r="NCO498" s="3"/>
      <c r="NCP498" s="3"/>
      <c r="NCQ498" s="3"/>
      <c r="NCR498" s="3"/>
      <c r="NCS498" s="3"/>
      <c r="NCT498" s="3"/>
      <c r="NCU498" s="3"/>
      <c r="NCV498" s="3"/>
      <c r="NCW498" s="3"/>
      <c r="NCX498" s="3"/>
      <c r="NCY498" s="3"/>
      <c r="NCZ498" s="3"/>
      <c r="NDA498" s="3"/>
      <c r="NDB498" s="3"/>
      <c r="NDC498" s="3"/>
      <c r="NDD498" s="3"/>
      <c r="NDE498" s="3"/>
      <c r="NDF498" s="3"/>
      <c r="NDG498" s="3"/>
      <c r="NDH498" s="3"/>
      <c r="NDI498" s="3"/>
      <c r="NDJ498" s="3"/>
      <c r="NDK498" s="3"/>
      <c r="NDL498" s="3"/>
      <c r="NDM498" s="3"/>
      <c r="NDN498" s="3"/>
      <c r="NDO498" s="3"/>
      <c r="NDP498" s="3"/>
      <c r="NDQ498" s="3"/>
      <c r="NDR498" s="3"/>
      <c r="NDS498" s="3"/>
      <c r="NDT498" s="3"/>
      <c r="NDU498" s="3"/>
      <c r="NDV498" s="3"/>
      <c r="NDW498" s="3"/>
      <c r="NDX498" s="3"/>
      <c r="NDY498" s="3"/>
      <c r="NDZ498" s="3"/>
      <c r="NEA498" s="3"/>
      <c r="NEB498" s="3"/>
      <c r="NEC498" s="3"/>
      <c r="NED498" s="3"/>
      <c r="NEE498" s="3"/>
      <c r="NEF498" s="3"/>
      <c r="NEG498" s="3"/>
      <c r="NEH498" s="3"/>
      <c r="NEI498" s="3"/>
      <c r="NEJ498" s="3"/>
      <c r="NEK498" s="3"/>
      <c r="NEL498" s="3"/>
      <c r="NEM498" s="3"/>
      <c r="NEN498" s="3"/>
      <c r="NEO498" s="3"/>
      <c r="NEP498" s="3"/>
      <c r="NEQ498" s="3"/>
      <c r="NER498" s="3"/>
      <c r="NES498" s="3"/>
      <c r="NET498" s="3"/>
      <c r="NEU498" s="3"/>
      <c r="NEV498" s="3"/>
      <c r="NEW498" s="3"/>
      <c r="NEX498" s="3"/>
      <c r="NEY498" s="3"/>
      <c r="NEZ498" s="3"/>
      <c r="NFA498" s="3"/>
      <c r="NFB498" s="3"/>
      <c r="NFC498" s="3"/>
      <c r="NFD498" s="3"/>
      <c r="NFE498" s="3"/>
      <c r="NFF498" s="3"/>
      <c r="NFG498" s="3"/>
      <c r="NFH498" s="3"/>
      <c r="NFI498" s="3"/>
      <c r="NFJ498" s="3"/>
      <c r="NFK498" s="3"/>
      <c r="NFL498" s="3"/>
      <c r="NFM498" s="3"/>
      <c r="NFN498" s="3"/>
      <c r="NFO498" s="3"/>
      <c r="NFP498" s="3"/>
      <c r="NFQ498" s="3"/>
      <c r="NFR498" s="3"/>
      <c r="NFS498" s="3"/>
      <c r="NFT498" s="3"/>
      <c r="NFU498" s="3"/>
      <c r="NFV498" s="3"/>
      <c r="NFW498" s="3"/>
      <c r="NFX498" s="3"/>
      <c r="NFY498" s="3"/>
      <c r="NFZ498" s="3"/>
      <c r="NGA498" s="3"/>
      <c r="NGB498" s="3"/>
      <c r="NGC498" s="3"/>
      <c r="NGD498" s="3"/>
      <c r="NGE498" s="3"/>
      <c r="NGF498" s="3"/>
      <c r="NGG498" s="3"/>
      <c r="NGH498" s="3"/>
      <c r="NGI498" s="3"/>
      <c r="NGJ498" s="3"/>
      <c r="NGK498" s="3"/>
      <c r="NGL498" s="3"/>
      <c r="NGM498" s="3"/>
      <c r="NGN498" s="3"/>
      <c r="NGO498" s="3"/>
      <c r="NGP498" s="3"/>
      <c r="NGQ498" s="3"/>
      <c r="NGR498" s="3"/>
      <c r="NGS498" s="3"/>
      <c r="NGT498" s="3"/>
      <c r="NGU498" s="3"/>
      <c r="NGV498" s="3"/>
      <c r="NGW498" s="3"/>
      <c r="NGX498" s="3"/>
      <c r="NGY498" s="3"/>
      <c r="NGZ498" s="3"/>
      <c r="NHA498" s="3"/>
      <c r="NHB498" s="3"/>
      <c r="NHC498" s="3"/>
      <c r="NHD498" s="3"/>
      <c r="NHE498" s="3"/>
      <c r="NHF498" s="3"/>
      <c r="NHG498" s="3"/>
      <c r="NHH498" s="3"/>
      <c r="NHI498" s="3"/>
      <c r="NHJ498" s="3"/>
      <c r="NHK498" s="3"/>
      <c r="NHL498" s="3"/>
      <c r="NHM498" s="3"/>
      <c r="NHN498" s="3"/>
      <c r="NHO498" s="3"/>
      <c r="NHP498" s="3"/>
      <c r="NHQ498" s="3"/>
      <c r="NHR498" s="3"/>
      <c r="NHS498" s="3"/>
      <c r="NHT498" s="3"/>
      <c r="NHU498" s="3"/>
      <c r="NHV498" s="3"/>
      <c r="NHW498" s="3"/>
      <c r="NHX498" s="3"/>
      <c r="NHY498" s="3"/>
      <c r="NHZ498" s="3"/>
      <c r="NIA498" s="3"/>
      <c r="NIB498" s="3"/>
      <c r="NIC498" s="3"/>
      <c r="NID498" s="3"/>
      <c r="NIE498" s="3"/>
      <c r="NIF498" s="3"/>
      <c r="NIG498" s="3"/>
      <c r="NIH498" s="3"/>
      <c r="NII498" s="3"/>
      <c r="NIJ498" s="3"/>
      <c r="NIK498" s="3"/>
      <c r="NIL498" s="3"/>
      <c r="NIM498" s="3"/>
      <c r="NIN498" s="3"/>
      <c r="NIO498" s="3"/>
      <c r="NIP498" s="3"/>
      <c r="NIQ498" s="3"/>
      <c r="NIR498" s="3"/>
      <c r="NIS498" s="3"/>
      <c r="NIT498" s="3"/>
      <c r="NIU498" s="3"/>
      <c r="NIV498" s="3"/>
      <c r="NIW498" s="3"/>
      <c r="NIX498" s="3"/>
      <c r="NIY498" s="3"/>
      <c r="NIZ498" s="3"/>
      <c r="NJA498" s="3"/>
      <c r="NJB498" s="3"/>
      <c r="NJC498" s="3"/>
      <c r="NJD498" s="3"/>
      <c r="NJE498" s="3"/>
      <c r="NJF498" s="3"/>
      <c r="NJG498" s="3"/>
      <c r="NJH498" s="3"/>
      <c r="NJI498" s="3"/>
      <c r="NJJ498" s="3"/>
      <c r="NJK498" s="3"/>
      <c r="NJL498" s="3"/>
      <c r="NJM498" s="3"/>
      <c r="NJN498" s="3"/>
      <c r="NJO498" s="3"/>
      <c r="NJP498" s="3"/>
      <c r="NJQ498" s="3"/>
      <c r="NJR498" s="3"/>
      <c r="NJS498" s="3"/>
      <c r="NJT498" s="3"/>
      <c r="NJU498" s="3"/>
      <c r="NJV498" s="3"/>
      <c r="NJW498" s="3"/>
      <c r="NJX498" s="3"/>
      <c r="NJY498" s="3"/>
      <c r="NJZ498" s="3"/>
      <c r="NKA498" s="3"/>
      <c r="NKB498" s="3"/>
      <c r="NKC498" s="3"/>
      <c r="NKD498" s="3"/>
      <c r="NKE498" s="3"/>
      <c r="NKF498" s="3"/>
      <c r="NKG498" s="3"/>
      <c r="NKH498" s="3"/>
      <c r="NKI498" s="3"/>
      <c r="NKJ498" s="3"/>
      <c r="NKK498" s="3"/>
      <c r="NKL498" s="3"/>
      <c r="NKM498" s="3"/>
      <c r="NKN498" s="3"/>
      <c r="NKO498" s="3"/>
      <c r="NKP498" s="3"/>
      <c r="NKQ498" s="3"/>
      <c r="NKR498" s="3"/>
      <c r="NKS498" s="3"/>
      <c r="NKT498" s="3"/>
      <c r="NKU498" s="3"/>
      <c r="NKV498" s="3"/>
      <c r="NKW498" s="3"/>
      <c r="NKX498" s="3"/>
      <c r="NKY498" s="3"/>
      <c r="NKZ498" s="3"/>
      <c r="NLA498" s="3"/>
      <c r="NLB498" s="3"/>
      <c r="NLC498" s="3"/>
      <c r="NLD498" s="3"/>
      <c r="NLE498" s="3"/>
      <c r="NLF498" s="3"/>
      <c r="NLG498" s="3"/>
      <c r="NLH498" s="3"/>
      <c r="NLI498" s="3"/>
      <c r="NLJ498" s="3"/>
      <c r="NLK498" s="3"/>
      <c r="NLL498" s="3"/>
      <c r="NLM498" s="3"/>
      <c r="NLN498" s="3"/>
      <c r="NLO498" s="3"/>
      <c r="NLP498" s="3"/>
      <c r="NLQ498" s="3"/>
      <c r="NLR498" s="3"/>
      <c r="NLS498" s="3"/>
      <c r="NLT498" s="3"/>
      <c r="NLU498" s="3"/>
      <c r="NLV498" s="3"/>
      <c r="NLW498" s="3"/>
      <c r="NLX498" s="3"/>
      <c r="NLY498" s="3"/>
      <c r="NLZ498" s="3"/>
      <c r="NMA498" s="3"/>
      <c r="NMB498" s="3"/>
      <c r="NMC498" s="3"/>
      <c r="NMD498" s="3"/>
      <c r="NME498" s="3"/>
      <c r="NMF498" s="3"/>
      <c r="NMG498" s="3"/>
      <c r="NMH498" s="3"/>
      <c r="NMI498" s="3"/>
      <c r="NMJ498" s="3"/>
      <c r="NMK498" s="3"/>
      <c r="NML498" s="3"/>
      <c r="NMM498" s="3"/>
      <c r="NMN498" s="3"/>
      <c r="NMO498" s="3"/>
      <c r="NMP498" s="3"/>
      <c r="NMQ498" s="3"/>
      <c r="NMR498" s="3"/>
      <c r="NMS498" s="3"/>
      <c r="NMT498" s="3"/>
      <c r="NMU498" s="3"/>
      <c r="NMV498" s="3"/>
      <c r="NMW498" s="3"/>
      <c r="NMX498" s="3"/>
      <c r="NMY498" s="3"/>
      <c r="NMZ498" s="3"/>
      <c r="NNA498" s="3"/>
      <c r="NNB498" s="3"/>
      <c r="NNC498" s="3"/>
      <c r="NND498" s="3"/>
      <c r="NNE498" s="3"/>
      <c r="NNF498" s="3"/>
      <c r="NNG498" s="3"/>
      <c r="NNH498" s="3"/>
      <c r="NNI498" s="3"/>
      <c r="NNJ498" s="3"/>
      <c r="NNK498" s="3"/>
      <c r="NNL498" s="3"/>
      <c r="NNM498" s="3"/>
      <c r="NNN498" s="3"/>
      <c r="NNO498" s="3"/>
      <c r="NNP498" s="3"/>
      <c r="NNQ498" s="3"/>
      <c r="NNR498" s="3"/>
      <c r="NNS498" s="3"/>
      <c r="NNT498" s="3"/>
      <c r="NNU498" s="3"/>
      <c r="NNV498" s="3"/>
      <c r="NNW498" s="3"/>
      <c r="NNX498" s="3"/>
      <c r="NNY498" s="3"/>
      <c r="NNZ498" s="3"/>
      <c r="NOA498" s="3"/>
      <c r="NOB498" s="3"/>
      <c r="NOC498" s="3"/>
      <c r="NOD498" s="3"/>
      <c r="NOE498" s="3"/>
      <c r="NOF498" s="3"/>
      <c r="NOG498" s="3"/>
      <c r="NOH498" s="3"/>
      <c r="NOI498" s="3"/>
      <c r="NOJ498" s="3"/>
      <c r="NOK498" s="3"/>
      <c r="NOL498" s="3"/>
      <c r="NOM498" s="3"/>
      <c r="NON498" s="3"/>
      <c r="NOO498" s="3"/>
      <c r="NOP498" s="3"/>
      <c r="NOQ498" s="3"/>
      <c r="NOR498" s="3"/>
      <c r="NOS498" s="3"/>
      <c r="NOT498" s="3"/>
      <c r="NOU498" s="3"/>
      <c r="NOV498" s="3"/>
      <c r="NOW498" s="3"/>
      <c r="NOX498" s="3"/>
      <c r="NOY498" s="3"/>
      <c r="NOZ498" s="3"/>
      <c r="NPA498" s="3"/>
      <c r="NPB498" s="3"/>
      <c r="NPC498" s="3"/>
      <c r="NPD498" s="3"/>
      <c r="NPE498" s="3"/>
      <c r="NPF498" s="3"/>
      <c r="NPG498" s="3"/>
      <c r="NPH498" s="3"/>
      <c r="NPI498" s="3"/>
      <c r="NPJ498" s="3"/>
      <c r="NPK498" s="3"/>
      <c r="NPL498" s="3"/>
      <c r="NPM498" s="3"/>
      <c r="NPN498" s="3"/>
      <c r="NPO498" s="3"/>
      <c r="NPP498" s="3"/>
      <c r="NPQ498" s="3"/>
      <c r="NPR498" s="3"/>
      <c r="NPS498" s="3"/>
      <c r="NPT498" s="3"/>
      <c r="NPU498" s="3"/>
      <c r="NPV498" s="3"/>
      <c r="NPW498" s="3"/>
      <c r="NPX498" s="3"/>
      <c r="NPY498" s="3"/>
      <c r="NPZ498" s="3"/>
      <c r="NQA498" s="3"/>
      <c r="NQB498" s="3"/>
      <c r="NQC498" s="3"/>
      <c r="NQD498" s="3"/>
      <c r="NQE498" s="3"/>
      <c r="NQF498" s="3"/>
      <c r="NQG498" s="3"/>
      <c r="NQH498" s="3"/>
      <c r="NQI498" s="3"/>
      <c r="NQJ498" s="3"/>
      <c r="NQK498" s="3"/>
      <c r="NQL498" s="3"/>
      <c r="NQM498" s="3"/>
      <c r="NQN498" s="3"/>
      <c r="NQO498" s="3"/>
      <c r="NQP498" s="3"/>
      <c r="NQQ498" s="3"/>
      <c r="NQR498" s="3"/>
      <c r="NQS498" s="3"/>
      <c r="NQT498" s="3"/>
      <c r="NQU498" s="3"/>
      <c r="NQV498" s="3"/>
      <c r="NQW498" s="3"/>
      <c r="NQX498" s="3"/>
      <c r="NQY498" s="3"/>
      <c r="NQZ498" s="3"/>
      <c r="NRA498" s="3"/>
      <c r="NRB498" s="3"/>
      <c r="NRC498" s="3"/>
      <c r="NRD498" s="3"/>
      <c r="NRE498" s="3"/>
      <c r="NRF498" s="3"/>
      <c r="NRG498" s="3"/>
      <c r="NRH498" s="3"/>
      <c r="NRI498" s="3"/>
      <c r="NRJ498" s="3"/>
      <c r="NRK498" s="3"/>
      <c r="NRL498" s="3"/>
      <c r="NRM498" s="3"/>
      <c r="NRN498" s="3"/>
      <c r="NRO498" s="3"/>
      <c r="NRP498" s="3"/>
      <c r="NRQ498" s="3"/>
      <c r="NRR498" s="3"/>
      <c r="NRS498" s="3"/>
      <c r="NRT498" s="3"/>
      <c r="NRU498" s="3"/>
      <c r="NRV498" s="3"/>
      <c r="NRW498" s="3"/>
      <c r="NRX498" s="3"/>
      <c r="NRY498" s="3"/>
      <c r="NRZ498" s="3"/>
      <c r="NSA498" s="3"/>
      <c r="NSB498" s="3"/>
      <c r="NSC498" s="3"/>
      <c r="NSD498" s="3"/>
      <c r="NSE498" s="3"/>
      <c r="NSF498" s="3"/>
      <c r="NSG498" s="3"/>
      <c r="NSH498" s="3"/>
      <c r="NSI498" s="3"/>
      <c r="NSJ498" s="3"/>
      <c r="NSK498" s="3"/>
      <c r="NSL498" s="3"/>
      <c r="NSM498" s="3"/>
      <c r="NSN498" s="3"/>
      <c r="NSO498" s="3"/>
      <c r="NSP498" s="3"/>
      <c r="NSQ498" s="3"/>
      <c r="NSR498" s="3"/>
      <c r="NSS498" s="3"/>
      <c r="NST498" s="3"/>
      <c r="NSU498" s="3"/>
      <c r="NSV498" s="3"/>
      <c r="NSW498" s="3"/>
      <c r="NSX498" s="3"/>
      <c r="NSY498" s="3"/>
      <c r="NSZ498" s="3"/>
      <c r="NTA498" s="3"/>
      <c r="NTB498" s="3"/>
      <c r="NTC498" s="3"/>
      <c r="NTD498" s="3"/>
      <c r="NTE498" s="3"/>
      <c r="NTF498" s="3"/>
      <c r="NTG498" s="3"/>
      <c r="NTH498" s="3"/>
      <c r="NTI498" s="3"/>
      <c r="NTJ498" s="3"/>
      <c r="NTK498" s="3"/>
      <c r="NTL498" s="3"/>
      <c r="NTM498" s="3"/>
      <c r="NTN498" s="3"/>
      <c r="NTO498" s="3"/>
      <c r="NTP498" s="3"/>
      <c r="NTQ498" s="3"/>
      <c r="NTR498" s="3"/>
      <c r="NTS498" s="3"/>
      <c r="NTT498" s="3"/>
      <c r="NTU498" s="3"/>
      <c r="NTV498" s="3"/>
      <c r="NTW498" s="3"/>
      <c r="NTX498" s="3"/>
      <c r="NTY498" s="3"/>
      <c r="NTZ498" s="3"/>
      <c r="NUA498" s="3"/>
      <c r="NUB498" s="3"/>
      <c r="NUC498" s="3"/>
      <c r="NUD498" s="3"/>
      <c r="NUE498" s="3"/>
      <c r="NUF498" s="3"/>
      <c r="NUG498" s="3"/>
      <c r="NUH498" s="3"/>
      <c r="NUI498" s="3"/>
      <c r="NUJ498" s="3"/>
      <c r="NUK498" s="3"/>
      <c r="NUL498" s="3"/>
      <c r="NUM498" s="3"/>
      <c r="NUN498" s="3"/>
      <c r="NUO498" s="3"/>
      <c r="NUP498" s="3"/>
      <c r="NUQ498" s="3"/>
      <c r="NUR498" s="3"/>
      <c r="NUS498" s="3"/>
      <c r="NUT498" s="3"/>
      <c r="NUU498" s="3"/>
      <c r="NUV498" s="3"/>
      <c r="NUW498" s="3"/>
      <c r="NUX498" s="3"/>
      <c r="NUY498" s="3"/>
      <c r="NUZ498" s="3"/>
      <c r="NVA498" s="3"/>
      <c r="NVB498" s="3"/>
      <c r="NVC498" s="3"/>
      <c r="NVD498" s="3"/>
      <c r="NVE498" s="3"/>
      <c r="NVF498" s="3"/>
      <c r="NVG498" s="3"/>
      <c r="NVH498" s="3"/>
      <c r="NVI498" s="3"/>
      <c r="NVJ498" s="3"/>
      <c r="NVK498" s="3"/>
      <c r="NVL498" s="3"/>
      <c r="NVM498" s="3"/>
      <c r="NVN498" s="3"/>
      <c r="NVO498" s="3"/>
      <c r="NVP498" s="3"/>
      <c r="NVQ498" s="3"/>
      <c r="NVR498" s="3"/>
      <c r="NVS498" s="3"/>
      <c r="NVT498" s="3"/>
      <c r="NVU498" s="3"/>
      <c r="NVV498" s="3"/>
      <c r="NVW498" s="3"/>
      <c r="NVX498" s="3"/>
      <c r="NVY498" s="3"/>
      <c r="NVZ498" s="3"/>
      <c r="NWA498" s="3"/>
      <c r="NWB498" s="3"/>
      <c r="NWC498" s="3"/>
      <c r="NWD498" s="3"/>
      <c r="NWE498" s="3"/>
      <c r="NWF498" s="3"/>
      <c r="NWG498" s="3"/>
      <c r="NWH498" s="3"/>
      <c r="NWI498" s="3"/>
      <c r="NWJ498" s="3"/>
      <c r="NWK498" s="3"/>
      <c r="NWL498" s="3"/>
      <c r="NWM498" s="3"/>
      <c r="NWN498" s="3"/>
      <c r="NWO498" s="3"/>
      <c r="NWP498" s="3"/>
      <c r="NWQ498" s="3"/>
      <c r="NWR498" s="3"/>
      <c r="NWS498" s="3"/>
      <c r="NWT498" s="3"/>
      <c r="NWU498" s="3"/>
      <c r="NWV498" s="3"/>
      <c r="NWW498" s="3"/>
      <c r="NWX498" s="3"/>
      <c r="NWY498" s="3"/>
      <c r="NWZ498" s="3"/>
      <c r="NXA498" s="3"/>
      <c r="NXB498" s="3"/>
      <c r="NXC498" s="3"/>
      <c r="NXD498" s="3"/>
      <c r="NXE498" s="3"/>
      <c r="NXF498" s="3"/>
      <c r="NXG498" s="3"/>
      <c r="NXH498" s="3"/>
      <c r="NXI498" s="3"/>
      <c r="NXJ498" s="3"/>
      <c r="NXK498" s="3"/>
      <c r="NXL498" s="3"/>
      <c r="NXM498" s="3"/>
      <c r="NXN498" s="3"/>
      <c r="NXO498" s="3"/>
      <c r="NXP498" s="3"/>
      <c r="NXQ498" s="3"/>
      <c r="NXR498" s="3"/>
      <c r="NXS498" s="3"/>
      <c r="NXT498" s="3"/>
      <c r="NXU498" s="3"/>
      <c r="NXV498" s="3"/>
      <c r="NXW498" s="3"/>
      <c r="NXX498" s="3"/>
      <c r="NXY498" s="3"/>
      <c r="NXZ498" s="3"/>
      <c r="NYA498" s="3"/>
      <c r="NYB498" s="3"/>
      <c r="NYC498" s="3"/>
      <c r="NYD498" s="3"/>
      <c r="NYE498" s="3"/>
      <c r="NYF498" s="3"/>
      <c r="NYG498" s="3"/>
      <c r="NYH498" s="3"/>
      <c r="NYI498" s="3"/>
      <c r="NYJ498" s="3"/>
      <c r="NYK498" s="3"/>
      <c r="NYL498" s="3"/>
      <c r="NYM498" s="3"/>
      <c r="NYN498" s="3"/>
      <c r="NYO498" s="3"/>
      <c r="NYP498" s="3"/>
      <c r="NYQ498" s="3"/>
      <c r="NYR498" s="3"/>
      <c r="NYS498" s="3"/>
      <c r="NYT498" s="3"/>
      <c r="NYU498" s="3"/>
      <c r="NYV498" s="3"/>
      <c r="NYW498" s="3"/>
      <c r="NYX498" s="3"/>
      <c r="NYY498" s="3"/>
      <c r="NYZ498" s="3"/>
      <c r="NZA498" s="3"/>
      <c r="NZB498" s="3"/>
      <c r="NZC498" s="3"/>
      <c r="NZD498" s="3"/>
      <c r="NZE498" s="3"/>
      <c r="NZF498" s="3"/>
      <c r="NZG498" s="3"/>
      <c r="NZH498" s="3"/>
      <c r="NZI498" s="3"/>
      <c r="NZJ498" s="3"/>
      <c r="NZK498" s="3"/>
      <c r="NZL498" s="3"/>
      <c r="NZM498" s="3"/>
      <c r="NZN498" s="3"/>
      <c r="NZO498" s="3"/>
      <c r="NZP498" s="3"/>
      <c r="NZQ498" s="3"/>
      <c r="NZR498" s="3"/>
      <c r="NZS498" s="3"/>
      <c r="NZT498" s="3"/>
      <c r="NZU498" s="3"/>
      <c r="NZV498" s="3"/>
      <c r="NZW498" s="3"/>
      <c r="NZX498" s="3"/>
      <c r="NZY498" s="3"/>
      <c r="NZZ498" s="3"/>
      <c r="OAA498" s="3"/>
      <c r="OAB498" s="3"/>
      <c r="OAC498" s="3"/>
      <c r="OAD498" s="3"/>
      <c r="OAE498" s="3"/>
      <c r="OAF498" s="3"/>
      <c r="OAG498" s="3"/>
      <c r="OAH498" s="3"/>
      <c r="OAI498" s="3"/>
      <c r="OAJ498" s="3"/>
      <c r="OAK498" s="3"/>
      <c r="OAL498" s="3"/>
      <c r="OAM498" s="3"/>
      <c r="OAN498" s="3"/>
      <c r="OAO498" s="3"/>
      <c r="OAP498" s="3"/>
      <c r="OAQ498" s="3"/>
      <c r="OAR498" s="3"/>
      <c r="OAS498" s="3"/>
      <c r="OAT498" s="3"/>
      <c r="OAU498" s="3"/>
      <c r="OAV498" s="3"/>
      <c r="OAW498" s="3"/>
      <c r="OAX498" s="3"/>
      <c r="OAY498" s="3"/>
      <c r="OAZ498" s="3"/>
      <c r="OBA498" s="3"/>
      <c r="OBB498" s="3"/>
      <c r="OBC498" s="3"/>
      <c r="OBD498" s="3"/>
      <c r="OBE498" s="3"/>
      <c r="OBF498" s="3"/>
      <c r="OBG498" s="3"/>
      <c r="OBH498" s="3"/>
      <c r="OBI498" s="3"/>
      <c r="OBJ498" s="3"/>
      <c r="OBK498" s="3"/>
      <c r="OBL498" s="3"/>
      <c r="OBM498" s="3"/>
      <c r="OBN498" s="3"/>
      <c r="OBO498" s="3"/>
      <c r="OBP498" s="3"/>
      <c r="OBQ498" s="3"/>
      <c r="OBR498" s="3"/>
      <c r="OBS498" s="3"/>
      <c r="OBT498" s="3"/>
      <c r="OBU498" s="3"/>
      <c r="OBV498" s="3"/>
      <c r="OBW498" s="3"/>
      <c r="OBX498" s="3"/>
      <c r="OBY498" s="3"/>
      <c r="OBZ498" s="3"/>
      <c r="OCA498" s="3"/>
      <c r="OCB498" s="3"/>
      <c r="OCC498" s="3"/>
      <c r="OCD498" s="3"/>
      <c r="OCE498" s="3"/>
      <c r="OCF498" s="3"/>
      <c r="OCG498" s="3"/>
      <c r="OCH498" s="3"/>
      <c r="OCI498" s="3"/>
      <c r="OCJ498" s="3"/>
      <c r="OCK498" s="3"/>
      <c r="OCL498" s="3"/>
      <c r="OCM498" s="3"/>
      <c r="OCN498" s="3"/>
      <c r="OCO498" s="3"/>
      <c r="OCP498" s="3"/>
      <c r="OCQ498" s="3"/>
      <c r="OCR498" s="3"/>
      <c r="OCS498" s="3"/>
      <c r="OCT498" s="3"/>
      <c r="OCU498" s="3"/>
      <c r="OCV498" s="3"/>
      <c r="OCW498" s="3"/>
      <c r="OCX498" s="3"/>
      <c r="OCY498" s="3"/>
      <c r="OCZ498" s="3"/>
      <c r="ODA498" s="3"/>
      <c r="ODB498" s="3"/>
      <c r="ODC498" s="3"/>
      <c r="ODD498" s="3"/>
      <c r="ODE498" s="3"/>
      <c r="ODF498" s="3"/>
      <c r="ODG498" s="3"/>
      <c r="ODH498" s="3"/>
      <c r="ODI498" s="3"/>
      <c r="ODJ498" s="3"/>
      <c r="ODK498" s="3"/>
      <c r="ODL498" s="3"/>
      <c r="ODM498" s="3"/>
      <c r="ODN498" s="3"/>
      <c r="ODO498" s="3"/>
      <c r="ODP498" s="3"/>
      <c r="ODQ498" s="3"/>
      <c r="ODR498" s="3"/>
      <c r="ODS498" s="3"/>
      <c r="ODT498" s="3"/>
      <c r="ODU498" s="3"/>
      <c r="ODV498" s="3"/>
      <c r="ODW498" s="3"/>
      <c r="ODX498" s="3"/>
      <c r="ODY498" s="3"/>
      <c r="ODZ498" s="3"/>
      <c r="OEA498" s="3"/>
      <c r="OEB498" s="3"/>
      <c r="OEC498" s="3"/>
      <c r="OED498" s="3"/>
      <c r="OEE498" s="3"/>
      <c r="OEF498" s="3"/>
      <c r="OEG498" s="3"/>
      <c r="OEH498" s="3"/>
      <c r="OEI498" s="3"/>
      <c r="OEJ498" s="3"/>
      <c r="OEK498" s="3"/>
      <c r="OEL498" s="3"/>
      <c r="OEM498" s="3"/>
      <c r="OEN498" s="3"/>
      <c r="OEO498" s="3"/>
      <c r="OEP498" s="3"/>
      <c r="OEQ498" s="3"/>
      <c r="OER498" s="3"/>
      <c r="OES498" s="3"/>
      <c r="OET498" s="3"/>
      <c r="OEU498" s="3"/>
      <c r="OEV498" s="3"/>
      <c r="OEW498" s="3"/>
      <c r="OEX498" s="3"/>
      <c r="OEY498" s="3"/>
      <c r="OEZ498" s="3"/>
      <c r="OFA498" s="3"/>
      <c r="OFB498" s="3"/>
      <c r="OFC498" s="3"/>
      <c r="OFD498" s="3"/>
      <c r="OFE498" s="3"/>
      <c r="OFF498" s="3"/>
      <c r="OFG498" s="3"/>
      <c r="OFH498" s="3"/>
      <c r="OFI498" s="3"/>
      <c r="OFJ498" s="3"/>
      <c r="OFK498" s="3"/>
      <c r="OFL498" s="3"/>
      <c r="OFM498" s="3"/>
      <c r="OFN498" s="3"/>
      <c r="OFO498" s="3"/>
      <c r="OFP498" s="3"/>
      <c r="OFQ498" s="3"/>
      <c r="OFR498" s="3"/>
      <c r="OFS498" s="3"/>
      <c r="OFT498" s="3"/>
      <c r="OFU498" s="3"/>
      <c r="OFV498" s="3"/>
      <c r="OFW498" s="3"/>
      <c r="OFX498" s="3"/>
      <c r="OFY498" s="3"/>
      <c r="OFZ498" s="3"/>
      <c r="OGA498" s="3"/>
      <c r="OGB498" s="3"/>
      <c r="OGC498" s="3"/>
      <c r="OGD498" s="3"/>
      <c r="OGE498" s="3"/>
      <c r="OGF498" s="3"/>
      <c r="OGG498" s="3"/>
      <c r="OGH498" s="3"/>
      <c r="OGI498" s="3"/>
      <c r="OGJ498" s="3"/>
      <c r="OGK498" s="3"/>
      <c r="OGL498" s="3"/>
      <c r="OGM498" s="3"/>
      <c r="OGN498" s="3"/>
      <c r="OGO498" s="3"/>
      <c r="OGP498" s="3"/>
      <c r="OGQ498" s="3"/>
      <c r="OGR498" s="3"/>
      <c r="OGS498" s="3"/>
      <c r="OGT498" s="3"/>
      <c r="OGU498" s="3"/>
      <c r="OGV498" s="3"/>
      <c r="OGW498" s="3"/>
      <c r="OGX498" s="3"/>
      <c r="OGY498" s="3"/>
      <c r="OGZ498" s="3"/>
      <c r="OHA498" s="3"/>
      <c r="OHB498" s="3"/>
      <c r="OHC498" s="3"/>
      <c r="OHD498" s="3"/>
      <c r="OHE498" s="3"/>
      <c r="OHF498" s="3"/>
      <c r="OHG498" s="3"/>
      <c r="OHH498" s="3"/>
      <c r="OHI498" s="3"/>
      <c r="OHJ498" s="3"/>
      <c r="OHK498" s="3"/>
      <c r="OHL498" s="3"/>
      <c r="OHM498" s="3"/>
      <c r="OHN498" s="3"/>
      <c r="OHO498" s="3"/>
      <c r="OHP498" s="3"/>
      <c r="OHQ498" s="3"/>
      <c r="OHR498" s="3"/>
      <c r="OHS498" s="3"/>
      <c r="OHT498" s="3"/>
      <c r="OHU498" s="3"/>
      <c r="OHV498" s="3"/>
      <c r="OHW498" s="3"/>
      <c r="OHX498" s="3"/>
      <c r="OHY498" s="3"/>
      <c r="OHZ498" s="3"/>
      <c r="OIA498" s="3"/>
      <c r="OIB498" s="3"/>
      <c r="OIC498" s="3"/>
      <c r="OID498" s="3"/>
      <c r="OIE498" s="3"/>
      <c r="OIF498" s="3"/>
      <c r="OIG498" s="3"/>
      <c r="OIH498" s="3"/>
      <c r="OII498" s="3"/>
      <c r="OIJ498" s="3"/>
      <c r="OIK498" s="3"/>
      <c r="OIL498" s="3"/>
      <c r="OIM498" s="3"/>
      <c r="OIN498" s="3"/>
      <c r="OIO498" s="3"/>
      <c r="OIP498" s="3"/>
      <c r="OIQ498" s="3"/>
      <c r="OIR498" s="3"/>
      <c r="OIS498" s="3"/>
      <c r="OIT498" s="3"/>
      <c r="OIU498" s="3"/>
      <c r="OIV498" s="3"/>
      <c r="OIW498" s="3"/>
      <c r="OIX498" s="3"/>
      <c r="OIY498" s="3"/>
      <c r="OIZ498" s="3"/>
      <c r="OJA498" s="3"/>
      <c r="OJB498" s="3"/>
      <c r="OJC498" s="3"/>
      <c r="OJD498" s="3"/>
      <c r="OJE498" s="3"/>
      <c r="OJF498" s="3"/>
      <c r="OJG498" s="3"/>
      <c r="OJH498" s="3"/>
      <c r="OJI498" s="3"/>
      <c r="OJJ498" s="3"/>
      <c r="OJK498" s="3"/>
      <c r="OJL498" s="3"/>
      <c r="OJM498" s="3"/>
      <c r="OJN498" s="3"/>
      <c r="OJO498" s="3"/>
      <c r="OJP498" s="3"/>
      <c r="OJQ498" s="3"/>
      <c r="OJR498" s="3"/>
      <c r="OJS498" s="3"/>
      <c r="OJT498" s="3"/>
      <c r="OJU498" s="3"/>
      <c r="OJV498" s="3"/>
      <c r="OJW498" s="3"/>
      <c r="OJX498" s="3"/>
      <c r="OJY498" s="3"/>
      <c r="OJZ498" s="3"/>
      <c r="OKA498" s="3"/>
      <c r="OKB498" s="3"/>
      <c r="OKC498" s="3"/>
      <c r="OKD498" s="3"/>
      <c r="OKE498" s="3"/>
      <c r="OKF498" s="3"/>
      <c r="OKG498" s="3"/>
      <c r="OKH498" s="3"/>
      <c r="OKI498" s="3"/>
      <c r="OKJ498" s="3"/>
      <c r="OKK498" s="3"/>
      <c r="OKL498" s="3"/>
      <c r="OKM498" s="3"/>
      <c r="OKN498" s="3"/>
      <c r="OKO498" s="3"/>
      <c r="OKP498" s="3"/>
      <c r="OKQ498" s="3"/>
      <c r="OKR498" s="3"/>
      <c r="OKS498" s="3"/>
      <c r="OKT498" s="3"/>
      <c r="OKU498" s="3"/>
      <c r="OKV498" s="3"/>
      <c r="OKW498" s="3"/>
      <c r="OKX498" s="3"/>
      <c r="OKY498" s="3"/>
      <c r="OKZ498" s="3"/>
      <c r="OLA498" s="3"/>
      <c r="OLB498" s="3"/>
      <c r="OLC498" s="3"/>
      <c r="OLD498" s="3"/>
      <c r="OLE498" s="3"/>
      <c r="OLF498" s="3"/>
      <c r="OLG498" s="3"/>
      <c r="OLH498" s="3"/>
      <c r="OLI498" s="3"/>
      <c r="OLJ498" s="3"/>
      <c r="OLK498" s="3"/>
      <c r="OLL498" s="3"/>
      <c r="OLM498" s="3"/>
      <c r="OLN498" s="3"/>
      <c r="OLO498" s="3"/>
      <c r="OLP498" s="3"/>
      <c r="OLQ498" s="3"/>
      <c r="OLR498" s="3"/>
      <c r="OLS498" s="3"/>
      <c r="OLT498" s="3"/>
      <c r="OLU498" s="3"/>
      <c r="OLV498" s="3"/>
      <c r="OLW498" s="3"/>
      <c r="OLX498" s="3"/>
      <c r="OLY498" s="3"/>
      <c r="OLZ498" s="3"/>
      <c r="OMA498" s="3"/>
      <c r="OMB498" s="3"/>
      <c r="OMC498" s="3"/>
      <c r="OMD498" s="3"/>
      <c r="OME498" s="3"/>
      <c r="OMF498" s="3"/>
      <c r="OMG498" s="3"/>
      <c r="OMH498" s="3"/>
      <c r="OMI498" s="3"/>
      <c r="OMJ498" s="3"/>
      <c r="OMK498" s="3"/>
      <c r="OML498" s="3"/>
      <c r="OMM498" s="3"/>
      <c r="OMN498" s="3"/>
      <c r="OMO498" s="3"/>
      <c r="OMP498" s="3"/>
      <c r="OMQ498" s="3"/>
      <c r="OMR498" s="3"/>
      <c r="OMS498" s="3"/>
      <c r="OMT498" s="3"/>
      <c r="OMU498" s="3"/>
      <c r="OMV498" s="3"/>
      <c r="OMW498" s="3"/>
      <c r="OMX498" s="3"/>
      <c r="OMY498" s="3"/>
      <c r="OMZ498" s="3"/>
      <c r="ONA498" s="3"/>
      <c r="ONB498" s="3"/>
      <c r="ONC498" s="3"/>
      <c r="OND498" s="3"/>
      <c r="ONE498" s="3"/>
      <c r="ONF498" s="3"/>
      <c r="ONG498" s="3"/>
      <c r="ONH498" s="3"/>
      <c r="ONI498" s="3"/>
      <c r="ONJ498" s="3"/>
      <c r="ONK498" s="3"/>
      <c r="ONL498" s="3"/>
      <c r="ONM498" s="3"/>
      <c r="ONN498" s="3"/>
      <c r="ONO498" s="3"/>
      <c r="ONP498" s="3"/>
      <c r="ONQ498" s="3"/>
      <c r="ONR498" s="3"/>
      <c r="ONS498" s="3"/>
      <c r="ONT498" s="3"/>
      <c r="ONU498" s="3"/>
      <c r="ONV498" s="3"/>
      <c r="ONW498" s="3"/>
      <c r="ONX498" s="3"/>
      <c r="ONY498" s="3"/>
      <c r="ONZ498" s="3"/>
      <c r="OOA498" s="3"/>
      <c r="OOB498" s="3"/>
      <c r="OOC498" s="3"/>
      <c r="OOD498" s="3"/>
      <c r="OOE498" s="3"/>
      <c r="OOF498" s="3"/>
      <c r="OOG498" s="3"/>
      <c r="OOH498" s="3"/>
      <c r="OOI498" s="3"/>
      <c r="OOJ498" s="3"/>
      <c r="OOK498" s="3"/>
      <c r="OOL498" s="3"/>
      <c r="OOM498" s="3"/>
      <c r="OON498" s="3"/>
      <c r="OOO498" s="3"/>
      <c r="OOP498" s="3"/>
      <c r="OOQ498" s="3"/>
      <c r="OOR498" s="3"/>
      <c r="OOS498" s="3"/>
      <c r="OOT498" s="3"/>
      <c r="OOU498" s="3"/>
      <c r="OOV498" s="3"/>
      <c r="OOW498" s="3"/>
      <c r="OOX498" s="3"/>
      <c r="OOY498" s="3"/>
      <c r="OOZ498" s="3"/>
      <c r="OPA498" s="3"/>
      <c r="OPB498" s="3"/>
      <c r="OPC498" s="3"/>
      <c r="OPD498" s="3"/>
      <c r="OPE498" s="3"/>
      <c r="OPF498" s="3"/>
      <c r="OPG498" s="3"/>
      <c r="OPH498" s="3"/>
      <c r="OPI498" s="3"/>
      <c r="OPJ498" s="3"/>
      <c r="OPK498" s="3"/>
      <c r="OPL498" s="3"/>
      <c r="OPM498" s="3"/>
      <c r="OPN498" s="3"/>
      <c r="OPO498" s="3"/>
      <c r="OPP498" s="3"/>
      <c r="OPQ498" s="3"/>
      <c r="OPR498" s="3"/>
      <c r="OPS498" s="3"/>
      <c r="OPT498" s="3"/>
      <c r="OPU498" s="3"/>
      <c r="OPV498" s="3"/>
      <c r="OPW498" s="3"/>
      <c r="OPX498" s="3"/>
      <c r="OPY498" s="3"/>
      <c r="OPZ498" s="3"/>
      <c r="OQA498" s="3"/>
      <c r="OQB498" s="3"/>
      <c r="OQC498" s="3"/>
      <c r="OQD498" s="3"/>
      <c r="OQE498" s="3"/>
      <c r="OQF498" s="3"/>
      <c r="OQG498" s="3"/>
      <c r="OQH498" s="3"/>
      <c r="OQI498" s="3"/>
      <c r="OQJ498" s="3"/>
      <c r="OQK498" s="3"/>
      <c r="OQL498" s="3"/>
      <c r="OQM498" s="3"/>
      <c r="OQN498" s="3"/>
      <c r="OQO498" s="3"/>
      <c r="OQP498" s="3"/>
      <c r="OQQ498" s="3"/>
      <c r="OQR498" s="3"/>
      <c r="OQS498" s="3"/>
      <c r="OQT498" s="3"/>
      <c r="OQU498" s="3"/>
      <c r="OQV498" s="3"/>
      <c r="OQW498" s="3"/>
      <c r="OQX498" s="3"/>
      <c r="OQY498" s="3"/>
      <c r="OQZ498" s="3"/>
      <c r="ORA498" s="3"/>
      <c r="ORB498" s="3"/>
      <c r="ORC498" s="3"/>
      <c r="ORD498" s="3"/>
      <c r="ORE498" s="3"/>
      <c r="ORF498" s="3"/>
      <c r="ORG498" s="3"/>
      <c r="ORH498" s="3"/>
      <c r="ORI498" s="3"/>
      <c r="ORJ498" s="3"/>
      <c r="ORK498" s="3"/>
      <c r="ORL498" s="3"/>
      <c r="ORM498" s="3"/>
      <c r="ORN498" s="3"/>
      <c r="ORO498" s="3"/>
      <c r="ORP498" s="3"/>
      <c r="ORQ498" s="3"/>
      <c r="ORR498" s="3"/>
      <c r="ORS498" s="3"/>
      <c r="ORT498" s="3"/>
      <c r="ORU498" s="3"/>
      <c r="ORV498" s="3"/>
      <c r="ORW498" s="3"/>
      <c r="ORX498" s="3"/>
      <c r="ORY498" s="3"/>
      <c r="ORZ498" s="3"/>
      <c r="OSA498" s="3"/>
      <c r="OSB498" s="3"/>
      <c r="OSC498" s="3"/>
      <c r="OSD498" s="3"/>
      <c r="OSE498" s="3"/>
      <c r="OSF498" s="3"/>
      <c r="OSG498" s="3"/>
      <c r="OSH498" s="3"/>
      <c r="OSI498" s="3"/>
      <c r="OSJ498" s="3"/>
      <c r="OSK498" s="3"/>
      <c r="OSL498" s="3"/>
      <c r="OSM498" s="3"/>
      <c r="OSN498" s="3"/>
      <c r="OSO498" s="3"/>
      <c r="OSP498" s="3"/>
      <c r="OSQ498" s="3"/>
      <c r="OSR498" s="3"/>
      <c r="OSS498" s="3"/>
      <c r="OST498" s="3"/>
      <c r="OSU498" s="3"/>
      <c r="OSV498" s="3"/>
      <c r="OSW498" s="3"/>
      <c r="OSX498" s="3"/>
      <c r="OSY498" s="3"/>
      <c r="OSZ498" s="3"/>
      <c r="OTA498" s="3"/>
      <c r="OTB498" s="3"/>
      <c r="OTC498" s="3"/>
      <c r="OTD498" s="3"/>
      <c r="OTE498" s="3"/>
      <c r="OTF498" s="3"/>
      <c r="OTG498" s="3"/>
      <c r="OTH498" s="3"/>
      <c r="OTI498" s="3"/>
      <c r="OTJ498" s="3"/>
      <c r="OTK498" s="3"/>
      <c r="OTL498" s="3"/>
      <c r="OTM498" s="3"/>
      <c r="OTN498" s="3"/>
      <c r="OTO498" s="3"/>
      <c r="OTP498" s="3"/>
      <c r="OTQ498" s="3"/>
      <c r="OTR498" s="3"/>
      <c r="OTS498" s="3"/>
      <c r="OTT498" s="3"/>
      <c r="OTU498" s="3"/>
      <c r="OTV498" s="3"/>
      <c r="OTW498" s="3"/>
      <c r="OTX498" s="3"/>
      <c r="OTY498" s="3"/>
      <c r="OTZ498" s="3"/>
      <c r="OUA498" s="3"/>
      <c r="OUB498" s="3"/>
      <c r="OUC498" s="3"/>
      <c r="OUD498" s="3"/>
      <c r="OUE498" s="3"/>
      <c r="OUF498" s="3"/>
      <c r="OUG498" s="3"/>
      <c r="OUH498" s="3"/>
      <c r="OUI498" s="3"/>
      <c r="OUJ498" s="3"/>
      <c r="OUK498" s="3"/>
      <c r="OUL498" s="3"/>
      <c r="OUM498" s="3"/>
      <c r="OUN498" s="3"/>
      <c r="OUO498" s="3"/>
      <c r="OUP498" s="3"/>
      <c r="OUQ498" s="3"/>
      <c r="OUR498" s="3"/>
      <c r="OUS498" s="3"/>
      <c r="OUT498" s="3"/>
      <c r="OUU498" s="3"/>
      <c r="OUV498" s="3"/>
      <c r="OUW498" s="3"/>
      <c r="OUX498" s="3"/>
      <c r="OUY498" s="3"/>
      <c r="OUZ498" s="3"/>
      <c r="OVA498" s="3"/>
      <c r="OVB498" s="3"/>
      <c r="OVC498" s="3"/>
      <c r="OVD498" s="3"/>
      <c r="OVE498" s="3"/>
      <c r="OVF498" s="3"/>
      <c r="OVG498" s="3"/>
      <c r="OVH498" s="3"/>
      <c r="OVI498" s="3"/>
      <c r="OVJ498" s="3"/>
      <c r="OVK498" s="3"/>
      <c r="OVL498" s="3"/>
      <c r="OVM498" s="3"/>
      <c r="OVN498" s="3"/>
      <c r="OVO498" s="3"/>
      <c r="OVP498" s="3"/>
      <c r="OVQ498" s="3"/>
      <c r="OVR498" s="3"/>
      <c r="OVS498" s="3"/>
      <c r="OVT498" s="3"/>
      <c r="OVU498" s="3"/>
      <c r="OVV498" s="3"/>
      <c r="OVW498" s="3"/>
      <c r="OVX498" s="3"/>
      <c r="OVY498" s="3"/>
      <c r="OVZ498" s="3"/>
      <c r="OWA498" s="3"/>
      <c r="OWB498" s="3"/>
      <c r="OWC498" s="3"/>
      <c r="OWD498" s="3"/>
      <c r="OWE498" s="3"/>
      <c r="OWF498" s="3"/>
      <c r="OWG498" s="3"/>
      <c r="OWH498" s="3"/>
      <c r="OWI498" s="3"/>
      <c r="OWJ498" s="3"/>
      <c r="OWK498" s="3"/>
      <c r="OWL498" s="3"/>
      <c r="OWM498" s="3"/>
      <c r="OWN498" s="3"/>
      <c r="OWO498" s="3"/>
      <c r="OWP498" s="3"/>
      <c r="OWQ498" s="3"/>
      <c r="OWR498" s="3"/>
      <c r="OWS498" s="3"/>
      <c r="OWT498" s="3"/>
      <c r="OWU498" s="3"/>
      <c r="OWV498" s="3"/>
      <c r="OWW498" s="3"/>
      <c r="OWX498" s="3"/>
      <c r="OWY498" s="3"/>
      <c r="OWZ498" s="3"/>
      <c r="OXA498" s="3"/>
      <c r="OXB498" s="3"/>
      <c r="OXC498" s="3"/>
      <c r="OXD498" s="3"/>
      <c r="OXE498" s="3"/>
      <c r="OXF498" s="3"/>
      <c r="OXG498" s="3"/>
      <c r="OXH498" s="3"/>
      <c r="OXI498" s="3"/>
      <c r="OXJ498" s="3"/>
      <c r="OXK498" s="3"/>
      <c r="OXL498" s="3"/>
      <c r="OXM498" s="3"/>
      <c r="OXN498" s="3"/>
      <c r="OXO498" s="3"/>
      <c r="OXP498" s="3"/>
      <c r="OXQ498" s="3"/>
      <c r="OXR498" s="3"/>
      <c r="OXS498" s="3"/>
      <c r="OXT498" s="3"/>
      <c r="OXU498" s="3"/>
      <c r="OXV498" s="3"/>
      <c r="OXW498" s="3"/>
      <c r="OXX498" s="3"/>
      <c r="OXY498" s="3"/>
      <c r="OXZ498" s="3"/>
      <c r="OYA498" s="3"/>
      <c r="OYB498" s="3"/>
      <c r="OYC498" s="3"/>
      <c r="OYD498" s="3"/>
      <c r="OYE498" s="3"/>
      <c r="OYF498" s="3"/>
      <c r="OYG498" s="3"/>
      <c r="OYH498" s="3"/>
      <c r="OYI498" s="3"/>
      <c r="OYJ498" s="3"/>
      <c r="OYK498" s="3"/>
      <c r="OYL498" s="3"/>
      <c r="OYM498" s="3"/>
      <c r="OYN498" s="3"/>
      <c r="OYO498" s="3"/>
      <c r="OYP498" s="3"/>
      <c r="OYQ498" s="3"/>
      <c r="OYR498" s="3"/>
      <c r="OYS498" s="3"/>
      <c r="OYT498" s="3"/>
      <c r="OYU498" s="3"/>
      <c r="OYV498" s="3"/>
      <c r="OYW498" s="3"/>
      <c r="OYX498" s="3"/>
      <c r="OYY498" s="3"/>
      <c r="OYZ498" s="3"/>
      <c r="OZA498" s="3"/>
      <c r="OZB498" s="3"/>
      <c r="OZC498" s="3"/>
      <c r="OZD498" s="3"/>
      <c r="OZE498" s="3"/>
      <c r="OZF498" s="3"/>
      <c r="OZG498" s="3"/>
      <c r="OZH498" s="3"/>
      <c r="OZI498" s="3"/>
      <c r="OZJ498" s="3"/>
      <c r="OZK498" s="3"/>
      <c r="OZL498" s="3"/>
      <c r="OZM498" s="3"/>
      <c r="OZN498" s="3"/>
      <c r="OZO498" s="3"/>
      <c r="OZP498" s="3"/>
      <c r="OZQ498" s="3"/>
      <c r="OZR498" s="3"/>
      <c r="OZS498" s="3"/>
      <c r="OZT498" s="3"/>
      <c r="OZU498" s="3"/>
      <c r="OZV498" s="3"/>
      <c r="OZW498" s="3"/>
      <c r="OZX498" s="3"/>
      <c r="OZY498" s="3"/>
      <c r="OZZ498" s="3"/>
      <c r="PAA498" s="3"/>
      <c r="PAB498" s="3"/>
      <c r="PAC498" s="3"/>
      <c r="PAD498" s="3"/>
      <c r="PAE498" s="3"/>
      <c r="PAF498" s="3"/>
      <c r="PAG498" s="3"/>
      <c r="PAH498" s="3"/>
      <c r="PAI498" s="3"/>
      <c r="PAJ498" s="3"/>
      <c r="PAK498" s="3"/>
      <c r="PAL498" s="3"/>
      <c r="PAM498" s="3"/>
      <c r="PAN498" s="3"/>
      <c r="PAO498" s="3"/>
      <c r="PAP498" s="3"/>
      <c r="PAQ498" s="3"/>
      <c r="PAR498" s="3"/>
      <c r="PAS498" s="3"/>
      <c r="PAT498" s="3"/>
      <c r="PAU498" s="3"/>
      <c r="PAV498" s="3"/>
      <c r="PAW498" s="3"/>
      <c r="PAX498" s="3"/>
      <c r="PAY498" s="3"/>
      <c r="PAZ498" s="3"/>
      <c r="PBA498" s="3"/>
      <c r="PBB498" s="3"/>
      <c r="PBC498" s="3"/>
      <c r="PBD498" s="3"/>
      <c r="PBE498" s="3"/>
      <c r="PBF498" s="3"/>
      <c r="PBG498" s="3"/>
      <c r="PBH498" s="3"/>
      <c r="PBI498" s="3"/>
      <c r="PBJ498" s="3"/>
      <c r="PBK498" s="3"/>
      <c r="PBL498" s="3"/>
      <c r="PBM498" s="3"/>
      <c r="PBN498" s="3"/>
      <c r="PBO498" s="3"/>
      <c r="PBP498" s="3"/>
      <c r="PBQ498" s="3"/>
      <c r="PBR498" s="3"/>
      <c r="PBS498" s="3"/>
      <c r="PBT498" s="3"/>
      <c r="PBU498" s="3"/>
      <c r="PBV498" s="3"/>
      <c r="PBW498" s="3"/>
      <c r="PBX498" s="3"/>
      <c r="PBY498" s="3"/>
      <c r="PBZ498" s="3"/>
      <c r="PCA498" s="3"/>
      <c r="PCB498" s="3"/>
      <c r="PCC498" s="3"/>
      <c r="PCD498" s="3"/>
      <c r="PCE498" s="3"/>
      <c r="PCF498" s="3"/>
      <c r="PCG498" s="3"/>
      <c r="PCH498" s="3"/>
      <c r="PCI498" s="3"/>
      <c r="PCJ498" s="3"/>
      <c r="PCK498" s="3"/>
      <c r="PCL498" s="3"/>
      <c r="PCM498" s="3"/>
      <c r="PCN498" s="3"/>
      <c r="PCO498" s="3"/>
      <c r="PCP498" s="3"/>
      <c r="PCQ498" s="3"/>
      <c r="PCR498" s="3"/>
      <c r="PCS498" s="3"/>
      <c r="PCT498" s="3"/>
      <c r="PCU498" s="3"/>
      <c r="PCV498" s="3"/>
      <c r="PCW498" s="3"/>
      <c r="PCX498" s="3"/>
      <c r="PCY498" s="3"/>
      <c r="PCZ498" s="3"/>
      <c r="PDA498" s="3"/>
      <c r="PDB498" s="3"/>
      <c r="PDC498" s="3"/>
      <c r="PDD498" s="3"/>
      <c r="PDE498" s="3"/>
      <c r="PDF498" s="3"/>
      <c r="PDG498" s="3"/>
      <c r="PDH498" s="3"/>
      <c r="PDI498" s="3"/>
      <c r="PDJ498" s="3"/>
      <c r="PDK498" s="3"/>
      <c r="PDL498" s="3"/>
      <c r="PDM498" s="3"/>
      <c r="PDN498" s="3"/>
      <c r="PDO498" s="3"/>
      <c r="PDP498" s="3"/>
      <c r="PDQ498" s="3"/>
      <c r="PDR498" s="3"/>
      <c r="PDS498" s="3"/>
      <c r="PDT498" s="3"/>
      <c r="PDU498" s="3"/>
      <c r="PDV498" s="3"/>
      <c r="PDW498" s="3"/>
      <c r="PDX498" s="3"/>
      <c r="PDY498" s="3"/>
      <c r="PDZ498" s="3"/>
      <c r="PEA498" s="3"/>
      <c r="PEB498" s="3"/>
      <c r="PEC498" s="3"/>
      <c r="PED498" s="3"/>
      <c r="PEE498" s="3"/>
      <c r="PEF498" s="3"/>
      <c r="PEG498" s="3"/>
      <c r="PEH498" s="3"/>
      <c r="PEI498" s="3"/>
      <c r="PEJ498" s="3"/>
      <c r="PEK498" s="3"/>
      <c r="PEL498" s="3"/>
      <c r="PEM498" s="3"/>
      <c r="PEN498" s="3"/>
      <c r="PEO498" s="3"/>
      <c r="PEP498" s="3"/>
      <c r="PEQ498" s="3"/>
      <c r="PER498" s="3"/>
      <c r="PES498" s="3"/>
      <c r="PET498" s="3"/>
      <c r="PEU498" s="3"/>
      <c r="PEV498" s="3"/>
      <c r="PEW498" s="3"/>
      <c r="PEX498" s="3"/>
      <c r="PEY498" s="3"/>
      <c r="PEZ498" s="3"/>
      <c r="PFA498" s="3"/>
      <c r="PFB498" s="3"/>
      <c r="PFC498" s="3"/>
      <c r="PFD498" s="3"/>
      <c r="PFE498" s="3"/>
      <c r="PFF498" s="3"/>
      <c r="PFG498" s="3"/>
      <c r="PFH498" s="3"/>
      <c r="PFI498" s="3"/>
      <c r="PFJ498" s="3"/>
      <c r="PFK498" s="3"/>
      <c r="PFL498" s="3"/>
      <c r="PFM498" s="3"/>
      <c r="PFN498" s="3"/>
      <c r="PFO498" s="3"/>
      <c r="PFP498" s="3"/>
      <c r="PFQ498" s="3"/>
      <c r="PFR498" s="3"/>
      <c r="PFS498" s="3"/>
      <c r="PFT498" s="3"/>
      <c r="PFU498" s="3"/>
      <c r="PFV498" s="3"/>
      <c r="PFW498" s="3"/>
      <c r="PFX498" s="3"/>
      <c r="PFY498" s="3"/>
      <c r="PFZ498" s="3"/>
      <c r="PGA498" s="3"/>
      <c r="PGB498" s="3"/>
      <c r="PGC498" s="3"/>
      <c r="PGD498" s="3"/>
      <c r="PGE498" s="3"/>
      <c r="PGF498" s="3"/>
      <c r="PGG498" s="3"/>
      <c r="PGH498" s="3"/>
      <c r="PGI498" s="3"/>
      <c r="PGJ498" s="3"/>
      <c r="PGK498" s="3"/>
      <c r="PGL498" s="3"/>
      <c r="PGM498" s="3"/>
      <c r="PGN498" s="3"/>
      <c r="PGO498" s="3"/>
      <c r="PGP498" s="3"/>
      <c r="PGQ498" s="3"/>
      <c r="PGR498" s="3"/>
      <c r="PGS498" s="3"/>
      <c r="PGT498" s="3"/>
      <c r="PGU498" s="3"/>
      <c r="PGV498" s="3"/>
      <c r="PGW498" s="3"/>
      <c r="PGX498" s="3"/>
      <c r="PGY498" s="3"/>
      <c r="PGZ498" s="3"/>
      <c r="PHA498" s="3"/>
      <c r="PHB498" s="3"/>
      <c r="PHC498" s="3"/>
      <c r="PHD498" s="3"/>
      <c r="PHE498" s="3"/>
      <c r="PHF498" s="3"/>
      <c r="PHG498" s="3"/>
      <c r="PHH498" s="3"/>
      <c r="PHI498" s="3"/>
      <c r="PHJ498" s="3"/>
      <c r="PHK498" s="3"/>
      <c r="PHL498" s="3"/>
      <c r="PHM498" s="3"/>
      <c r="PHN498" s="3"/>
      <c r="PHO498" s="3"/>
      <c r="PHP498" s="3"/>
      <c r="PHQ498" s="3"/>
      <c r="PHR498" s="3"/>
      <c r="PHS498" s="3"/>
      <c r="PHT498" s="3"/>
      <c r="PHU498" s="3"/>
      <c r="PHV498" s="3"/>
      <c r="PHW498" s="3"/>
      <c r="PHX498" s="3"/>
      <c r="PHY498" s="3"/>
      <c r="PHZ498" s="3"/>
      <c r="PIA498" s="3"/>
      <c r="PIB498" s="3"/>
      <c r="PIC498" s="3"/>
      <c r="PID498" s="3"/>
      <c r="PIE498" s="3"/>
      <c r="PIF498" s="3"/>
      <c r="PIG498" s="3"/>
      <c r="PIH498" s="3"/>
      <c r="PII498" s="3"/>
      <c r="PIJ498" s="3"/>
      <c r="PIK498" s="3"/>
      <c r="PIL498" s="3"/>
      <c r="PIM498" s="3"/>
      <c r="PIN498" s="3"/>
      <c r="PIO498" s="3"/>
      <c r="PIP498" s="3"/>
      <c r="PIQ498" s="3"/>
      <c r="PIR498" s="3"/>
      <c r="PIS498" s="3"/>
      <c r="PIT498" s="3"/>
      <c r="PIU498" s="3"/>
      <c r="PIV498" s="3"/>
      <c r="PIW498" s="3"/>
      <c r="PIX498" s="3"/>
      <c r="PIY498" s="3"/>
      <c r="PIZ498" s="3"/>
      <c r="PJA498" s="3"/>
      <c r="PJB498" s="3"/>
      <c r="PJC498" s="3"/>
      <c r="PJD498" s="3"/>
      <c r="PJE498" s="3"/>
      <c r="PJF498" s="3"/>
      <c r="PJG498" s="3"/>
      <c r="PJH498" s="3"/>
      <c r="PJI498" s="3"/>
      <c r="PJJ498" s="3"/>
      <c r="PJK498" s="3"/>
      <c r="PJL498" s="3"/>
      <c r="PJM498" s="3"/>
      <c r="PJN498" s="3"/>
      <c r="PJO498" s="3"/>
      <c r="PJP498" s="3"/>
      <c r="PJQ498" s="3"/>
      <c r="PJR498" s="3"/>
      <c r="PJS498" s="3"/>
      <c r="PJT498" s="3"/>
      <c r="PJU498" s="3"/>
      <c r="PJV498" s="3"/>
      <c r="PJW498" s="3"/>
      <c r="PJX498" s="3"/>
      <c r="PJY498" s="3"/>
      <c r="PJZ498" s="3"/>
      <c r="PKA498" s="3"/>
      <c r="PKB498" s="3"/>
      <c r="PKC498" s="3"/>
      <c r="PKD498" s="3"/>
      <c r="PKE498" s="3"/>
      <c r="PKF498" s="3"/>
      <c r="PKG498" s="3"/>
      <c r="PKH498" s="3"/>
      <c r="PKI498" s="3"/>
      <c r="PKJ498" s="3"/>
      <c r="PKK498" s="3"/>
      <c r="PKL498" s="3"/>
      <c r="PKM498" s="3"/>
      <c r="PKN498" s="3"/>
      <c r="PKO498" s="3"/>
      <c r="PKP498" s="3"/>
      <c r="PKQ498" s="3"/>
      <c r="PKR498" s="3"/>
      <c r="PKS498" s="3"/>
      <c r="PKT498" s="3"/>
      <c r="PKU498" s="3"/>
      <c r="PKV498" s="3"/>
      <c r="PKW498" s="3"/>
      <c r="PKX498" s="3"/>
      <c r="PKY498" s="3"/>
      <c r="PKZ498" s="3"/>
      <c r="PLA498" s="3"/>
      <c r="PLB498" s="3"/>
      <c r="PLC498" s="3"/>
      <c r="PLD498" s="3"/>
      <c r="PLE498" s="3"/>
      <c r="PLF498" s="3"/>
      <c r="PLG498" s="3"/>
      <c r="PLH498" s="3"/>
      <c r="PLI498" s="3"/>
      <c r="PLJ498" s="3"/>
      <c r="PLK498" s="3"/>
      <c r="PLL498" s="3"/>
      <c r="PLM498" s="3"/>
      <c r="PLN498" s="3"/>
      <c r="PLO498" s="3"/>
      <c r="PLP498" s="3"/>
      <c r="PLQ498" s="3"/>
      <c r="PLR498" s="3"/>
      <c r="PLS498" s="3"/>
      <c r="PLT498" s="3"/>
      <c r="PLU498" s="3"/>
      <c r="PLV498" s="3"/>
      <c r="PLW498" s="3"/>
      <c r="PLX498" s="3"/>
      <c r="PLY498" s="3"/>
      <c r="PLZ498" s="3"/>
      <c r="PMA498" s="3"/>
      <c r="PMB498" s="3"/>
      <c r="PMC498" s="3"/>
      <c r="PMD498" s="3"/>
      <c r="PME498" s="3"/>
      <c r="PMF498" s="3"/>
      <c r="PMG498" s="3"/>
      <c r="PMH498" s="3"/>
      <c r="PMI498" s="3"/>
      <c r="PMJ498" s="3"/>
      <c r="PMK498" s="3"/>
      <c r="PML498" s="3"/>
      <c r="PMM498" s="3"/>
      <c r="PMN498" s="3"/>
      <c r="PMO498" s="3"/>
      <c r="PMP498" s="3"/>
      <c r="PMQ498" s="3"/>
      <c r="PMR498" s="3"/>
      <c r="PMS498" s="3"/>
      <c r="PMT498" s="3"/>
      <c r="PMU498" s="3"/>
      <c r="PMV498" s="3"/>
      <c r="PMW498" s="3"/>
      <c r="PMX498" s="3"/>
      <c r="PMY498" s="3"/>
      <c r="PMZ498" s="3"/>
      <c r="PNA498" s="3"/>
      <c r="PNB498" s="3"/>
      <c r="PNC498" s="3"/>
      <c r="PND498" s="3"/>
      <c r="PNE498" s="3"/>
      <c r="PNF498" s="3"/>
      <c r="PNG498" s="3"/>
      <c r="PNH498" s="3"/>
      <c r="PNI498" s="3"/>
      <c r="PNJ498" s="3"/>
      <c r="PNK498" s="3"/>
      <c r="PNL498" s="3"/>
      <c r="PNM498" s="3"/>
      <c r="PNN498" s="3"/>
      <c r="PNO498" s="3"/>
      <c r="PNP498" s="3"/>
      <c r="PNQ498" s="3"/>
      <c r="PNR498" s="3"/>
      <c r="PNS498" s="3"/>
      <c r="PNT498" s="3"/>
      <c r="PNU498" s="3"/>
      <c r="PNV498" s="3"/>
      <c r="PNW498" s="3"/>
      <c r="PNX498" s="3"/>
      <c r="PNY498" s="3"/>
      <c r="PNZ498" s="3"/>
      <c r="POA498" s="3"/>
      <c r="POB498" s="3"/>
      <c r="POC498" s="3"/>
      <c r="POD498" s="3"/>
      <c r="POE498" s="3"/>
      <c r="POF498" s="3"/>
      <c r="POG498" s="3"/>
      <c r="POH498" s="3"/>
      <c r="POI498" s="3"/>
      <c r="POJ498" s="3"/>
      <c r="POK498" s="3"/>
      <c r="POL498" s="3"/>
      <c r="POM498" s="3"/>
      <c r="PON498" s="3"/>
      <c r="POO498" s="3"/>
      <c r="POP498" s="3"/>
      <c r="POQ498" s="3"/>
      <c r="POR498" s="3"/>
      <c r="POS498" s="3"/>
      <c r="POT498" s="3"/>
      <c r="POU498" s="3"/>
      <c r="POV498" s="3"/>
      <c r="POW498" s="3"/>
      <c r="POX498" s="3"/>
      <c r="POY498" s="3"/>
      <c r="POZ498" s="3"/>
      <c r="PPA498" s="3"/>
      <c r="PPB498" s="3"/>
      <c r="PPC498" s="3"/>
      <c r="PPD498" s="3"/>
      <c r="PPE498" s="3"/>
      <c r="PPF498" s="3"/>
      <c r="PPG498" s="3"/>
      <c r="PPH498" s="3"/>
      <c r="PPI498" s="3"/>
      <c r="PPJ498" s="3"/>
      <c r="PPK498" s="3"/>
      <c r="PPL498" s="3"/>
      <c r="PPM498" s="3"/>
      <c r="PPN498" s="3"/>
      <c r="PPO498" s="3"/>
      <c r="PPP498" s="3"/>
      <c r="PPQ498" s="3"/>
      <c r="PPR498" s="3"/>
      <c r="PPS498" s="3"/>
      <c r="PPT498" s="3"/>
      <c r="PPU498" s="3"/>
      <c r="PPV498" s="3"/>
      <c r="PPW498" s="3"/>
      <c r="PPX498" s="3"/>
      <c r="PPY498" s="3"/>
      <c r="PPZ498" s="3"/>
      <c r="PQA498" s="3"/>
      <c r="PQB498" s="3"/>
      <c r="PQC498" s="3"/>
      <c r="PQD498" s="3"/>
      <c r="PQE498" s="3"/>
      <c r="PQF498" s="3"/>
      <c r="PQG498" s="3"/>
      <c r="PQH498" s="3"/>
      <c r="PQI498" s="3"/>
      <c r="PQJ498" s="3"/>
      <c r="PQK498" s="3"/>
      <c r="PQL498" s="3"/>
      <c r="PQM498" s="3"/>
      <c r="PQN498" s="3"/>
      <c r="PQO498" s="3"/>
      <c r="PQP498" s="3"/>
      <c r="PQQ498" s="3"/>
      <c r="PQR498" s="3"/>
      <c r="PQS498" s="3"/>
      <c r="PQT498" s="3"/>
      <c r="PQU498" s="3"/>
      <c r="PQV498" s="3"/>
      <c r="PQW498" s="3"/>
      <c r="PQX498" s="3"/>
      <c r="PQY498" s="3"/>
      <c r="PQZ498" s="3"/>
      <c r="PRA498" s="3"/>
      <c r="PRB498" s="3"/>
      <c r="PRC498" s="3"/>
      <c r="PRD498" s="3"/>
      <c r="PRE498" s="3"/>
      <c r="PRF498" s="3"/>
      <c r="PRG498" s="3"/>
      <c r="PRH498" s="3"/>
      <c r="PRI498" s="3"/>
      <c r="PRJ498" s="3"/>
      <c r="PRK498" s="3"/>
      <c r="PRL498" s="3"/>
      <c r="PRM498" s="3"/>
      <c r="PRN498" s="3"/>
      <c r="PRO498" s="3"/>
      <c r="PRP498" s="3"/>
      <c r="PRQ498" s="3"/>
      <c r="PRR498" s="3"/>
      <c r="PRS498" s="3"/>
      <c r="PRT498" s="3"/>
      <c r="PRU498" s="3"/>
      <c r="PRV498" s="3"/>
      <c r="PRW498" s="3"/>
      <c r="PRX498" s="3"/>
      <c r="PRY498" s="3"/>
      <c r="PRZ498" s="3"/>
      <c r="PSA498" s="3"/>
      <c r="PSB498" s="3"/>
      <c r="PSC498" s="3"/>
      <c r="PSD498" s="3"/>
      <c r="PSE498" s="3"/>
      <c r="PSF498" s="3"/>
      <c r="PSG498" s="3"/>
      <c r="PSH498" s="3"/>
      <c r="PSI498" s="3"/>
      <c r="PSJ498" s="3"/>
      <c r="PSK498" s="3"/>
      <c r="PSL498" s="3"/>
      <c r="PSM498" s="3"/>
      <c r="PSN498" s="3"/>
      <c r="PSO498" s="3"/>
      <c r="PSP498" s="3"/>
      <c r="PSQ498" s="3"/>
      <c r="PSR498" s="3"/>
      <c r="PSS498" s="3"/>
      <c r="PST498" s="3"/>
      <c r="PSU498" s="3"/>
      <c r="PSV498" s="3"/>
      <c r="PSW498" s="3"/>
      <c r="PSX498" s="3"/>
      <c r="PSY498" s="3"/>
      <c r="PSZ498" s="3"/>
      <c r="PTA498" s="3"/>
      <c r="PTB498" s="3"/>
      <c r="PTC498" s="3"/>
      <c r="PTD498" s="3"/>
      <c r="PTE498" s="3"/>
      <c r="PTF498" s="3"/>
      <c r="PTG498" s="3"/>
      <c r="PTH498" s="3"/>
      <c r="PTI498" s="3"/>
      <c r="PTJ498" s="3"/>
      <c r="PTK498" s="3"/>
      <c r="PTL498" s="3"/>
      <c r="PTM498" s="3"/>
      <c r="PTN498" s="3"/>
      <c r="PTO498" s="3"/>
      <c r="PTP498" s="3"/>
      <c r="PTQ498" s="3"/>
      <c r="PTR498" s="3"/>
      <c r="PTS498" s="3"/>
      <c r="PTT498" s="3"/>
      <c r="PTU498" s="3"/>
      <c r="PTV498" s="3"/>
      <c r="PTW498" s="3"/>
      <c r="PTX498" s="3"/>
      <c r="PTY498" s="3"/>
      <c r="PTZ498" s="3"/>
      <c r="PUA498" s="3"/>
      <c r="PUB498" s="3"/>
      <c r="PUC498" s="3"/>
      <c r="PUD498" s="3"/>
      <c r="PUE498" s="3"/>
      <c r="PUF498" s="3"/>
      <c r="PUG498" s="3"/>
      <c r="PUH498" s="3"/>
      <c r="PUI498" s="3"/>
      <c r="PUJ498" s="3"/>
      <c r="PUK498" s="3"/>
      <c r="PUL498" s="3"/>
      <c r="PUM498" s="3"/>
      <c r="PUN498" s="3"/>
      <c r="PUO498" s="3"/>
      <c r="PUP498" s="3"/>
      <c r="PUQ498" s="3"/>
      <c r="PUR498" s="3"/>
      <c r="PUS498" s="3"/>
      <c r="PUT498" s="3"/>
      <c r="PUU498" s="3"/>
      <c r="PUV498" s="3"/>
      <c r="PUW498" s="3"/>
      <c r="PUX498" s="3"/>
      <c r="PUY498" s="3"/>
      <c r="PUZ498" s="3"/>
      <c r="PVA498" s="3"/>
      <c r="PVB498" s="3"/>
      <c r="PVC498" s="3"/>
      <c r="PVD498" s="3"/>
      <c r="PVE498" s="3"/>
      <c r="PVF498" s="3"/>
      <c r="PVG498" s="3"/>
      <c r="PVH498" s="3"/>
      <c r="PVI498" s="3"/>
      <c r="PVJ498" s="3"/>
      <c r="PVK498" s="3"/>
      <c r="PVL498" s="3"/>
      <c r="PVM498" s="3"/>
      <c r="PVN498" s="3"/>
      <c r="PVO498" s="3"/>
      <c r="PVP498" s="3"/>
      <c r="PVQ498" s="3"/>
      <c r="PVR498" s="3"/>
      <c r="PVS498" s="3"/>
      <c r="PVT498" s="3"/>
      <c r="PVU498" s="3"/>
      <c r="PVV498" s="3"/>
      <c r="PVW498" s="3"/>
      <c r="PVX498" s="3"/>
      <c r="PVY498" s="3"/>
      <c r="PVZ498" s="3"/>
      <c r="PWA498" s="3"/>
      <c r="PWB498" s="3"/>
      <c r="PWC498" s="3"/>
      <c r="PWD498" s="3"/>
      <c r="PWE498" s="3"/>
      <c r="PWF498" s="3"/>
      <c r="PWG498" s="3"/>
      <c r="PWH498" s="3"/>
      <c r="PWI498" s="3"/>
      <c r="PWJ498" s="3"/>
      <c r="PWK498" s="3"/>
      <c r="PWL498" s="3"/>
      <c r="PWM498" s="3"/>
      <c r="PWN498" s="3"/>
      <c r="PWO498" s="3"/>
      <c r="PWP498" s="3"/>
      <c r="PWQ498" s="3"/>
      <c r="PWR498" s="3"/>
      <c r="PWS498" s="3"/>
      <c r="PWT498" s="3"/>
      <c r="PWU498" s="3"/>
      <c r="PWV498" s="3"/>
      <c r="PWW498" s="3"/>
      <c r="PWX498" s="3"/>
      <c r="PWY498" s="3"/>
      <c r="PWZ498" s="3"/>
      <c r="PXA498" s="3"/>
      <c r="PXB498" s="3"/>
      <c r="PXC498" s="3"/>
      <c r="PXD498" s="3"/>
      <c r="PXE498" s="3"/>
      <c r="PXF498" s="3"/>
      <c r="PXG498" s="3"/>
      <c r="PXH498" s="3"/>
      <c r="PXI498" s="3"/>
      <c r="PXJ498" s="3"/>
      <c r="PXK498" s="3"/>
      <c r="PXL498" s="3"/>
      <c r="PXM498" s="3"/>
      <c r="PXN498" s="3"/>
      <c r="PXO498" s="3"/>
      <c r="PXP498" s="3"/>
      <c r="PXQ498" s="3"/>
      <c r="PXR498" s="3"/>
      <c r="PXS498" s="3"/>
      <c r="PXT498" s="3"/>
      <c r="PXU498" s="3"/>
      <c r="PXV498" s="3"/>
      <c r="PXW498" s="3"/>
      <c r="PXX498" s="3"/>
      <c r="PXY498" s="3"/>
      <c r="PXZ498" s="3"/>
      <c r="PYA498" s="3"/>
      <c r="PYB498" s="3"/>
      <c r="PYC498" s="3"/>
      <c r="PYD498" s="3"/>
      <c r="PYE498" s="3"/>
      <c r="PYF498" s="3"/>
      <c r="PYG498" s="3"/>
      <c r="PYH498" s="3"/>
      <c r="PYI498" s="3"/>
      <c r="PYJ498" s="3"/>
      <c r="PYK498" s="3"/>
      <c r="PYL498" s="3"/>
      <c r="PYM498" s="3"/>
      <c r="PYN498" s="3"/>
      <c r="PYO498" s="3"/>
      <c r="PYP498" s="3"/>
      <c r="PYQ498" s="3"/>
      <c r="PYR498" s="3"/>
      <c r="PYS498" s="3"/>
      <c r="PYT498" s="3"/>
      <c r="PYU498" s="3"/>
      <c r="PYV498" s="3"/>
      <c r="PYW498" s="3"/>
      <c r="PYX498" s="3"/>
      <c r="PYY498" s="3"/>
      <c r="PYZ498" s="3"/>
      <c r="PZA498" s="3"/>
      <c r="PZB498" s="3"/>
      <c r="PZC498" s="3"/>
      <c r="PZD498" s="3"/>
      <c r="PZE498" s="3"/>
      <c r="PZF498" s="3"/>
      <c r="PZG498" s="3"/>
      <c r="PZH498" s="3"/>
      <c r="PZI498" s="3"/>
      <c r="PZJ498" s="3"/>
      <c r="PZK498" s="3"/>
      <c r="PZL498" s="3"/>
      <c r="PZM498" s="3"/>
      <c r="PZN498" s="3"/>
      <c r="PZO498" s="3"/>
      <c r="PZP498" s="3"/>
      <c r="PZQ498" s="3"/>
      <c r="PZR498" s="3"/>
      <c r="PZS498" s="3"/>
      <c r="PZT498" s="3"/>
      <c r="PZU498" s="3"/>
      <c r="PZV498" s="3"/>
      <c r="PZW498" s="3"/>
      <c r="PZX498" s="3"/>
      <c r="PZY498" s="3"/>
      <c r="PZZ498" s="3"/>
      <c r="QAA498" s="3"/>
      <c r="QAB498" s="3"/>
      <c r="QAC498" s="3"/>
      <c r="QAD498" s="3"/>
      <c r="QAE498" s="3"/>
      <c r="QAF498" s="3"/>
      <c r="QAG498" s="3"/>
      <c r="QAH498" s="3"/>
      <c r="QAI498" s="3"/>
      <c r="QAJ498" s="3"/>
      <c r="QAK498" s="3"/>
      <c r="QAL498" s="3"/>
      <c r="QAM498" s="3"/>
      <c r="QAN498" s="3"/>
      <c r="QAO498" s="3"/>
      <c r="QAP498" s="3"/>
      <c r="QAQ498" s="3"/>
      <c r="QAR498" s="3"/>
      <c r="QAS498" s="3"/>
      <c r="QAT498" s="3"/>
      <c r="QAU498" s="3"/>
      <c r="QAV498" s="3"/>
      <c r="QAW498" s="3"/>
      <c r="QAX498" s="3"/>
      <c r="QAY498" s="3"/>
      <c r="QAZ498" s="3"/>
      <c r="QBA498" s="3"/>
      <c r="QBB498" s="3"/>
      <c r="QBC498" s="3"/>
      <c r="QBD498" s="3"/>
      <c r="QBE498" s="3"/>
      <c r="QBF498" s="3"/>
      <c r="QBG498" s="3"/>
      <c r="QBH498" s="3"/>
      <c r="QBI498" s="3"/>
      <c r="QBJ498" s="3"/>
      <c r="QBK498" s="3"/>
      <c r="QBL498" s="3"/>
      <c r="QBM498" s="3"/>
      <c r="QBN498" s="3"/>
      <c r="QBO498" s="3"/>
      <c r="QBP498" s="3"/>
      <c r="QBQ498" s="3"/>
      <c r="QBR498" s="3"/>
      <c r="QBS498" s="3"/>
      <c r="QBT498" s="3"/>
      <c r="QBU498" s="3"/>
      <c r="QBV498" s="3"/>
      <c r="QBW498" s="3"/>
      <c r="QBX498" s="3"/>
      <c r="QBY498" s="3"/>
      <c r="QBZ498" s="3"/>
      <c r="QCA498" s="3"/>
      <c r="QCB498" s="3"/>
      <c r="QCC498" s="3"/>
      <c r="QCD498" s="3"/>
      <c r="QCE498" s="3"/>
      <c r="QCF498" s="3"/>
      <c r="QCG498" s="3"/>
      <c r="QCH498" s="3"/>
      <c r="QCI498" s="3"/>
      <c r="QCJ498" s="3"/>
      <c r="QCK498" s="3"/>
      <c r="QCL498" s="3"/>
      <c r="QCM498" s="3"/>
      <c r="QCN498" s="3"/>
      <c r="QCO498" s="3"/>
      <c r="QCP498" s="3"/>
      <c r="QCQ498" s="3"/>
      <c r="QCR498" s="3"/>
      <c r="QCS498" s="3"/>
      <c r="QCT498" s="3"/>
      <c r="QCU498" s="3"/>
      <c r="QCV498" s="3"/>
      <c r="QCW498" s="3"/>
      <c r="QCX498" s="3"/>
      <c r="QCY498" s="3"/>
      <c r="QCZ498" s="3"/>
      <c r="QDA498" s="3"/>
      <c r="QDB498" s="3"/>
      <c r="QDC498" s="3"/>
      <c r="QDD498" s="3"/>
      <c r="QDE498" s="3"/>
      <c r="QDF498" s="3"/>
      <c r="QDG498" s="3"/>
      <c r="QDH498" s="3"/>
      <c r="QDI498" s="3"/>
      <c r="QDJ498" s="3"/>
      <c r="QDK498" s="3"/>
      <c r="QDL498" s="3"/>
      <c r="QDM498" s="3"/>
      <c r="QDN498" s="3"/>
      <c r="QDO498" s="3"/>
      <c r="QDP498" s="3"/>
      <c r="QDQ498" s="3"/>
      <c r="QDR498" s="3"/>
      <c r="QDS498" s="3"/>
      <c r="QDT498" s="3"/>
      <c r="QDU498" s="3"/>
      <c r="QDV498" s="3"/>
      <c r="QDW498" s="3"/>
      <c r="QDX498" s="3"/>
      <c r="QDY498" s="3"/>
      <c r="QDZ498" s="3"/>
      <c r="QEA498" s="3"/>
      <c r="QEB498" s="3"/>
      <c r="QEC498" s="3"/>
      <c r="QED498" s="3"/>
      <c r="QEE498" s="3"/>
      <c r="QEF498" s="3"/>
      <c r="QEG498" s="3"/>
      <c r="QEH498" s="3"/>
      <c r="QEI498" s="3"/>
      <c r="QEJ498" s="3"/>
      <c r="QEK498" s="3"/>
      <c r="QEL498" s="3"/>
      <c r="QEM498" s="3"/>
      <c r="QEN498" s="3"/>
      <c r="QEO498" s="3"/>
      <c r="QEP498" s="3"/>
      <c r="QEQ498" s="3"/>
      <c r="QER498" s="3"/>
      <c r="QES498" s="3"/>
      <c r="QET498" s="3"/>
      <c r="QEU498" s="3"/>
      <c r="QEV498" s="3"/>
      <c r="QEW498" s="3"/>
      <c r="QEX498" s="3"/>
      <c r="QEY498" s="3"/>
      <c r="QEZ498" s="3"/>
      <c r="QFA498" s="3"/>
      <c r="QFB498" s="3"/>
      <c r="QFC498" s="3"/>
      <c r="QFD498" s="3"/>
      <c r="QFE498" s="3"/>
      <c r="QFF498" s="3"/>
      <c r="QFG498" s="3"/>
      <c r="QFH498" s="3"/>
      <c r="QFI498" s="3"/>
      <c r="QFJ498" s="3"/>
      <c r="QFK498" s="3"/>
      <c r="QFL498" s="3"/>
      <c r="QFM498" s="3"/>
      <c r="QFN498" s="3"/>
      <c r="QFO498" s="3"/>
      <c r="QFP498" s="3"/>
      <c r="QFQ498" s="3"/>
      <c r="QFR498" s="3"/>
      <c r="QFS498" s="3"/>
      <c r="QFT498" s="3"/>
      <c r="QFU498" s="3"/>
      <c r="QFV498" s="3"/>
      <c r="QFW498" s="3"/>
      <c r="QFX498" s="3"/>
      <c r="QFY498" s="3"/>
      <c r="QFZ498" s="3"/>
      <c r="QGA498" s="3"/>
      <c r="QGB498" s="3"/>
      <c r="QGC498" s="3"/>
      <c r="QGD498" s="3"/>
      <c r="QGE498" s="3"/>
      <c r="QGF498" s="3"/>
      <c r="QGG498" s="3"/>
      <c r="QGH498" s="3"/>
      <c r="QGI498" s="3"/>
      <c r="QGJ498" s="3"/>
      <c r="QGK498" s="3"/>
      <c r="QGL498" s="3"/>
      <c r="QGM498" s="3"/>
      <c r="QGN498" s="3"/>
      <c r="QGO498" s="3"/>
      <c r="QGP498" s="3"/>
      <c r="QGQ498" s="3"/>
      <c r="QGR498" s="3"/>
      <c r="QGS498" s="3"/>
      <c r="QGT498" s="3"/>
      <c r="QGU498" s="3"/>
      <c r="QGV498" s="3"/>
      <c r="QGW498" s="3"/>
      <c r="QGX498" s="3"/>
      <c r="QGY498" s="3"/>
      <c r="QGZ498" s="3"/>
      <c r="QHA498" s="3"/>
      <c r="QHB498" s="3"/>
      <c r="QHC498" s="3"/>
      <c r="QHD498" s="3"/>
      <c r="QHE498" s="3"/>
      <c r="QHF498" s="3"/>
      <c r="QHG498" s="3"/>
      <c r="QHH498" s="3"/>
      <c r="QHI498" s="3"/>
      <c r="QHJ498" s="3"/>
      <c r="QHK498" s="3"/>
      <c r="QHL498" s="3"/>
      <c r="QHM498" s="3"/>
      <c r="QHN498" s="3"/>
      <c r="QHO498" s="3"/>
      <c r="QHP498" s="3"/>
      <c r="QHQ498" s="3"/>
      <c r="QHR498" s="3"/>
      <c r="QHS498" s="3"/>
      <c r="QHT498" s="3"/>
      <c r="QHU498" s="3"/>
      <c r="QHV498" s="3"/>
      <c r="QHW498" s="3"/>
      <c r="QHX498" s="3"/>
      <c r="QHY498" s="3"/>
      <c r="QHZ498" s="3"/>
      <c r="QIA498" s="3"/>
      <c r="QIB498" s="3"/>
      <c r="QIC498" s="3"/>
      <c r="QID498" s="3"/>
      <c r="QIE498" s="3"/>
      <c r="QIF498" s="3"/>
      <c r="QIG498" s="3"/>
      <c r="QIH498" s="3"/>
      <c r="QII498" s="3"/>
      <c r="QIJ498" s="3"/>
      <c r="QIK498" s="3"/>
      <c r="QIL498" s="3"/>
      <c r="QIM498" s="3"/>
      <c r="QIN498" s="3"/>
      <c r="QIO498" s="3"/>
      <c r="QIP498" s="3"/>
      <c r="QIQ498" s="3"/>
      <c r="QIR498" s="3"/>
      <c r="QIS498" s="3"/>
      <c r="QIT498" s="3"/>
      <c r="QIU498" s="3"/>
      <c r="QIV498" s="3"/>
      <c r="QIW498" s="3"/>
      <c r="QIX498" s="3"/>
      <c r="QIY498" s="3"/>
      <c r="QIZ498" s="3"/>
      <c r="QJA498" s="3"/>
      <c r="QJB498" s="3"/>
      <c r="QJC498" s="3"/>
      <c r="QJD498" s="3"/>
      <c r="QJE498" s="3"/>
      <c r="QJF498" s="3"/>
      <c r="QJG498" s="3"/>
      <c r="QJH498" s="3"/>
      <c r="QJI498" s="3"/>
      <c r="QJJ498" s="3"/>
      <c r="QJK498" s="3"/>
      <c r="QJL498" s="3"/>
      <c r="QJM498" s="3"/>
      <c r="QJN498" s="3"/>
      <c r="QJO498" s="3"/>
      <c r="QJP498" s="3"/>
      <c r="QJQ498" s="3"/>
      <c r="QJR498" s="3"/>
      <c r="QJS498" s="3"/>
      <c r="QJT498" s="3"/>
      <c r="QJU498" s="3"/>
      <c r="QJV498" s="3"/>
      <c r="QJW498" s="3"/>
      <c r="QJX498" s="3"/>
      <c r="QJY498" s="3"/>
      <c r="QJZ498" s="3"/>
      <c r="QKA498" s="3"/>
      <c r="QKB498" s="3"/>
      <c r="QKC498" s="3"/>
      <c r="QKD498" s="3"/>
      <c r="QKE498" s="3"/>
      <c r="QKF498" s="3"/>
      <c r="QKG498" s="3"/>
      <c r="QKH498" s="3"/>
      <c r="QKI498" s="3"/>
      <c r="QKJ498" s="3"/>
      <c r="QKK498" s="3"/>
      <c r="QKL498" s="3"/>
      <c r="QKM498" s="3"/>
      <c r="QKN498" s="3"/>
      <c r="QKO498" s="3"/>
      <c r="QKP498" s="3"/>
      <c r="QKQ498" s="3"/>
      <c r="QKR498" s="3"/>
      <c r="QKS498" s="3"/>
      <c r="QKT498" s="3"/>
      <c r="QKU498" s="3"/>
      <c r="QKV498" s="3"/>
      <c r="QKW498" s="3"/>
      <c r="QKX498" s="3"/>
      <c r="QKY498" s="3"/>
      <c r="QKZ498" s="3"/>
      <c r="QLA498" s="3"/>
      <c r="QLB498" s="3"/>
      <c r="QLC498" s="3"/>
      <c r="QLD498" s="3"/>
      <c r="QLE498" s="3"/>
      <c r="QLF498" s="3"/>
      <c r="QLG498" s="3"/>
      <c r="QLH498" s="3"/>
      <c r="QLI498" s="3"/>
      <c r="QLJ498" s="3"/>
      <c r="QLK498" s="3"/>
      <c r="QLL498" s="3"/>
      <c r="QLM498" s="3"/>
      <c r="QLN498" s="3"/>
      <c r="QLO498" s="3"/>
      <c r="QLP498" s="3"/>
      <c r="QLQ498" s="3"/>
      <c r="QLR498" s="3"/>
      <c r="QLS498" s="3"/>
      <c r="QLT498" s="3"/>
      <c r="QLU498" s="3"/>
      <c r="QLV498" s="3"/>
      <c r="QLW498" s="3"/>
      <c r="QLX498" s="3"/>
      <c r="QLY498" s="3"/>
      <c r="QLZ498" s="3"/>
      <c r="QMA498" s="3"/>
      <c r="QMB498" s="3"/>
      <c r="QMC498" s="3"/>
      <c r="QMD498" s="3"/>
      <c r="QME498" s="3"/>
      <c r="QMF498" s="3"/>
      <c r="QMG498" s="3"/>
      <c r="QMH498" s="3"/>
      <c r="QMI498" s="3"/>
      <c r="QMJ498" s="3"/>
      <c r="QMK498" s="3"/>
      <c r="QML498" s="3"/>
      <c r="QMM498" s="3"/>
      <c r="QMN498" s="3"/>
      <c r="QMO498" s="3"/>
      <c r="QMP498" s="3"/>
      <c r="QMQ498" s="3"/>
      <c r="QMR498" s="3"/>
      <c r="QMS498" s="3"/>
      <c r="QMT498" s="3"/>
      <c r="QMU498" s="3"/>
      <c r="QMV498" s="3"/>
      <c r="QMW498" s="3"/>
      <c r="QMX498" s="3"/>
      <c r="QMY498" s="3"/>
      <c r="QMZ498" s="3"/>
      <c r="QNA498" s="3"/>
      <c r="QNB498" s="3"/>
      <c r="QNC498" s="3"/>
      <c r="QND498" s="3"/>
      <c r="QNE498" s="3"/>
      <c r="QNF498" s="3"/>
      <c r="QNG498" s="3"/>
      <c r="QNH498" s="3"/>
      <c r="QNI498" s="3"/>
      <c r="QNJ498" s="3"/>
      <c r="QNK498" s="3"/>
      <c r="QNL498" s="3"/>
      <c r="QNM498" s="3"/>
      <c r="QNN498" s="3"/>
      <c r="QNO498" s="3"/>
      <c r="QNP498" s="3"/>
      <c r="QNQ498" s="3"/>
      <c r="QNR498" s="3"/>
      <c r="QNS498" s="3"/>
      <c r="QNT498" s="3"/>
      <c r="QNU498" s="3"/>
      <c r="QNV498" s="3"/>
      <c r="QNW498" s="3"/>
      <c r="QNX498" s="3"/>
      <c r="QNY498" s="3"/>
      <c r="QNZ498" s="3"/>
      <c r="QOA498" s="3"/>
      <c r="QOB498" s="3"/>
      <c r="QOC498" s="3"/>
      <c r="QOD498" s="3"/>
      <c r="QOE498" s="3"/>
      <c r="QOF498" s="3"/>
      <c r="QOG498" s="3"/>
      <c r="QOH498" s="3"/>
      <c r="QOI498" s="3"/>
      <c r="QOJ498" s="3"/>
      <c r="QOK498" s="3"/>
      <c r="QOL498" s="3"/>
      <c r="QOM498" s="3"/>
      <c r="QON498" s="3"/>
      <c r="QOO498" s="3"/>
      <c r="QOP498" s="3"/>
      <c r="QOQ498" s="3"/>
      <c r="QOR498" s="3"/>
      <c r="QOS498" s="3"/>
      <c r="QOT498" s="3"/>
      <c r="QOU498" s="3"/>
      <c r="QOV498" s="3"/>
      <c r="QOW498" s="3"/>
      <c r="QOX498" s="3"/>
      <c r="QOY498" s="3"/>
      <c r="QOZ498" s="3"/>
      <c r="QPA498" s="3"/>
      <c r="QPB498" s="3"/>
      <c r="QPC498" s="3"/>
      <c r="QPD498" s="3"/>
      <c r="QPE498" s="3"/>
      <c r="QPF498" s="3"/>
      <c r="QPG498" s="3"/>
      <c r="QPH498" s="3"/>
      <c r="QPI498" s="3"/>
      <c r="QPJ498" s="3"/>
      <c r="QPK498" s="3"/>
      <c r="QPL498" s="3"/>
      <c r="QPM498" s="3"/>
      <c r="QPN498" s="3"/>
      <c r="QPO498" s="3"/>
      <c r="QPP498" s="3"/>
      <c r="QPQ498" s="3"/>
      <c r="QPR498" s="3"/>
      <c r="QPS498" s="3"/>
      <c r="QPT498" s="3"/>
      <c r="QPU498" s="3"/>
      <c r="QPV498" s="3"/>
      <c r="QPW498" s="3"/>
      <c r="QPX498" s="3"/>
      <c r="QPY498" s="3"/>
      <c r="QPZ498" s="3"/>
      <c r="QQA498" s="3"/>
      <c r="QQB498" s="3"/>
      <c r="QQC498" s="3"/>
      <c r="QQD498" s="3"/>
      <c r="QQE498" s="3"/>
      <c r="QQF498" s="3"/>
      <c r="QQG498" s="3"/>
      <c r="QQH498" s="3"/>
      <c r="QQI498" s="3"/>
      <c r="QQJ498" s="3"/>
      <c r="QQK498" s="3"/>
      <c r="QQL498" s="3"/>
      <c r="QQM498" s="3"/>
      <c r="QQN498" s="3"/>
      <c r="QQO498" s="3"/>
      <c r="QQP498" s="3"/>
      <c r="QQQ498" s="3"/>
      <c r="QQR498" s="3"/>
      <c r="QQS498" s="3"/>
      <c r="QQT498" s="3"/>
      <c r="QQU498" s="3"/>
      <c r="QQV498" s="3"/>
      <c r="QQW498" s="3"/>
      <c r="QQX498" s="3"/>
      <c r="QQY498" s="3"/>
      <c r="QQZ498" s="3"/>
      <c r="QRA498" s="3"/>
      <c r="QRB498" s="3"/>
      <c r="QRC498" s="3"/>
      <c r="QRD498" s="3"/>
      <c r="QRE498" s="3"/>
      <c r="QRF498" s="3"/>
      <c r="QRG498" s="3"/>
      <c r="QRH498" s="3"/>
      <c r="QRI498" s="3"/>
      <c r="QRJ498" s="3"/>
      <c r="QRK498" s="3"/>
      <c r="QRL498" s="3"/>
      <c r="QRM498" s="3"/>
      <c r="QRN498" s="3"/>
      <c r="QRO498" s="3"/>
      <c r="QRP498" s="3"/>
      <c r="QRQ498" s="3"/>
      <c r="QRR498" s="3"/>
      <c r="QRS498" s="3"/>
      <c r="QRT498" s="3"/>
      <c r="QRU498" s="3"/>
      <c r="QRV498" s="3"/>
      <c r="QRW498" s="3"/>
      <c r="QRX498" s="3"/>
      <c r="QRY498" s="3"/>
      <c r="QRZ498" s="3"/>
      <c r="QSA498" s="3"/>
      <c r="QSB498" s="3"/>
      <c r="QSC498" s="3"/>
      <c r="QSD498" s="3"/>
      <c r="QSE498" s="3"/>
      <c r="QSF498" s="3"/>
      <c r="QSG498" s="3"/>
      <c r="QSH498" s="3"/>
      <c r="QSI498" s="3"/>
      <c r="QSJ498" s="3"/>
      <c r="QSK498" s="3"/>
      <c r="QSL498" s="3"/>
      <c r="QSM498" s="3"/>
      <c r="QSN498" s="3"/>
      <c r="QSO498" s="3"/>
      <c r="QSP498" s="3"/>
      <c r="QSQ498" s="3"/>
      <c r="QSR498" s="3"/>
      <c r="QSS498" s="3"/>
      <c r="QST498" s="3"/>
      <c r="QSU498" s="3"/>
      <c r="QSV498" s="3"/>
      <c r="QSW498" s="3"/>
      <c r="QSX498" s="3"/>
      <c r="QSY498" s="3"/>
      <c r="QSZ498" s="3"/>
      <c r="QTA498" s="3"/>
      <c r="QTB498" s="3"/>
      <c r="QTC498" s="3"/>
      <c r="QTD498" s="3"/>
      <c r="QTE498" s="3"/>
      <c r="QTF498" s="3"/>
      <c r="QTG498" s="3"/>
      <c r="QTH498" s="3"/>
      <c r="QTI498" s="3"/>
      <c r="QTJ498" s="3"/>
      <c r="QTK498" s="3"/>
      <c r="QTL498" s="3"/>
      <c r="QTM498" s="3"/>
      <c r="QTN498" s="3"/>
      <c r="QTO498" s="3"/>
      <c r="QTP498" s="3"/>
      <c r="QTQ498" s="3"/>
      <c r="QTR498" s="3"/>
      <c r="QTS498" s="3"/>
      <c r="QTT498" s="3"/>
      <c r="QTU498" s="3"/>
      <c r="QTV498" s="3"/>
      <c r="QTW498" s="3"/>
      <c r="QTX498" s="3"/>
      <c r="QTY498" s="3"/>
      <c r="QTZ498" s="3"/>
      <c r="QUA498" s="3"/>
      <c r="QUB498" s="3"/>
      <c r="QUC498" s="3"/>
      <c r="QUD498" s="3"/>
      <c r="QUE498" s="3"/>
      <c r="QUF498" s="3"/>
      <c r="QUG498" s="3"/>
      <c r="QUH498" s="3"/>
      <c r="QUI498" s="3"/>
      <c r="QUJ498" s="3"/>
      <c r="QUK498" s="3"/>
      <c r="QUL498" s="3"/>
      <c r="QUM498" s="3"/>
      <c r="QUN498" s="3"/>
      <c r="QUO498" s="3"/>
      <c r="QUP498" s="3"/>
      <c r="QUQ498" s="3"/>
      <c r="QUR498" s="3"/>
      <c r="QUS498" s="3"/>
      <c r="QUT498" s="3"/>
      <c r="QUU498" s="3"/>
      <c r="QUV498" s="3"/>
      <c r="QUW498" s="3"/>
      <c r="QUX498" s="3"/>
      <c r="QUY498" s="3"/>
      <c r="QUZ498" s="3"/>
      <c r="QVA498" s="3"/>
      <c r="QVB498" s="3"/>
      <c r="QVC498" s="3"/>
      <c r="QVD498" s="3"/>
      <c r="QVE498" s="3"/>
      <c r="QVF498" s="3"/>
      <c r="QVG498" s="3"/>
      <c r="QVH498" s="3"/>
      <c r="QVI498" s="3"/>
      <c r="QVJ498" s="3"/>
      <c r="QVK498" s="3"/>
      <c r="QVL498" s="3"/>
      <c r="QVM498" s="3"/>
      <c r="QVN498" s="3"/>
      <c r="QVO498" s="3"/>
      <c r="QVP498" s="3"/>
      <c r="QVQ498" s="3"/>
      <c r="QVR498" s="3"/>
      <c r="QVS498" s="3"/>
      <c r="QVT498" s="3"/>
      <c r="QVU498" s="3"/>
      <c r="QVV498" s="3"/>
      <c r="QVW498" s="3"/>
      <c r="QVX498" s="3"/>
      <c r="QVY498" s="3"/>
      <c r="QVZ498" s="3"/>
      <c r="QWA498" s="3"/>
      <c r="QWB498" s="3"/>
      <c r="QWC498" s="3"/>
      <c r="QWD498" s="3"/>
      <c r="QWE498" s="3"/>
      <c r="QWF498" s="3"/>
      <c r="QWG498" s="3"/>
      <c r="QWH498" s="3"/>
      <c r="QWI498" s="3"/>
      <c r="QWJ498" s="3"/>
      <c r="QWK498" s="3"/>
      <c r="QWL498" s="3"/>
      <c r="QWM498" s="3"/>
      <c r="QWN498" s="3"/>
      <c r="QWO498" s="3"/>
      <c r="QWP498" s="3"/>
      <c r="QWQ498" s="3"/>
      <c r="QWR498" s="3"/>
      <c r="QWS498" s="3"/>
      <c r="QWT498" s="3"/>
      <c r="QWU498" s="3"/>
      <c r="QWV498" s="3"/>
      <c r="QWW498" s="3"/>
      <c r="QWX498" s="3"/>
      <c r="QWY498" s="3"/>
      <c r="QWZ498" s="3"/>
      <c r="QXA498" s="3"/>
      <c r="QXB498" s="3"/>
      <c r="QXC498" s="3"/>
      <c r="QXD498" s="3"/>
      <c r="QXE498" s="3"/>
      <c r="QXF498" s="3"/>
      <c r="QXG498" s="3"/>
      <c r="QXH498" s="3"/>
      <c r="QXI498" s="3"/>
      <c r="QXJ498" s="3"/>
      <c r="QXK498" s="3"/>
      <c r="QXL498" s="3"/>
      <c r="QXM498" s="3"/>
      <c r="QXN498" s="3"/>
      <c r="QXO498" s="3"/>
      <c r="QXP498" s="3"/>
      <c r="QXQ498" s="3"/>
      <c r="QXR498" s="3"/>
      <c r="QXS498" s="3"/>
      <c r="QXT498" s="3"/>
      <c r="QXU498" s="3"/>
      <c r="QXV498" s="3"/>
      <c r="QXW498" s="3"/>
      <c r="QXX498" s="3"/>
      <c r="QXY498" s="3"/>
      <c r="QXZ498" s="3"/>
      <c r="QYA498" s="3"/>
      <c r="QYB498" s="3"/>
      <c r="QYC498" s="3"/>
      <c r="QYD498" s="3"/>
      <c r="QYE498" s="3"/>
      <c r="QYF498" s="3"/>
      <c r="QYG498" s="3"/>
      <c r="QYH498" s="3"/>
      <c r="QYI498" s="3"/>
      <c r="QYJ498" s="3"/>
      <c r="QYK498" s="3"/>
      <c r="QYL498" s="3"/>
      <c r="QYM498" s="3"/>
      <c r="QYN498" s="3"/>
      <c r="QYO498" s="3"/>
      <c r="QYP498" s="3"/>
      <c r="QYQ498" s="3"/>
      <c r="QYR498" s="3"/>
      <c r="QYS498" s="3"/>
      <c r="QYT498" s="3"/>
      <c r="QYU498" s="3"/>
      <c r="QYV498" s="3"/>
      <c r="QYW498" s="3"/>
      <c r="QYX498" s="3"/>
      <c r="QYY498" s="3"/>
      <c r="QYZ498" s="3"/>
      <c r="QZA498" s="3"/>
      <c r="QZB498" s="3"/>
      <c r="QZC498" s="3"/>
      <c r="QZD498" s="3"/>
      <c r="QZE498" s="3"/>
      <c r="QZF498" s="3"/>
      <c r="QZG498" s="3"/>
      <c r="QZH498" s="3"/>
      <c r="QZI498" s="3"/>
      <c r="QZJ498" s="3"/>
      <c r="QZK498" s="3"/>
      <c r="QZL498" s="3"/>
      <c r="QZM498" s="3"/>
      <c r="QZN498" s="3"/>
      <c r="QZO498" s="3"/>
      <c r="QZP498" s="3"/>
      <c r="QZQ498" s="3"/>
      <c r="QZR498" s="3"/>
      <c r="QZS498" s="3"/>
      <c r="QZT498" s="3"/>
      <c r="QZU498" s="3"/>
      <c r="QZV498" s="3"/>
      <c r="QZW498" s="3"/>
      <c r="QZX498" s="3"/>
      <c r="QZY498" s="3"/>
      <c r="QZZ498" s="3"/>
      <c r="RAA498" s="3"/>
      <c r="RAB498" s="3"/>
      <c r="RAC498" s="3"/>
      <c r="RAD498" s="3"/>
      <c r="RAE498" s="3"/>
      <c r="RAF498" s="3"/>
      <c r="RAG498" s="3"/>
      <c r="RAH498" s="3"/>
      <c r="RAI498" s="3"/>
      <c r="RAJ498" s="3"/>
      <c r="RAK498" s="3"/>
      <c r="RAL498" s="3"/>
      <c r="RAM498" s="3"/>
      <c r="RAN498" s="3"/>
      <c r="RAO498" s="3"/>
      <c r="RAP498" s="3"/>
      <c r="RAQ498" s="3"/>
      <c r="RAR498" s="3"/>
      <c r="RAS498" s="3"/>
      <c r="RAT498" s="3"/>
      <c r="RAU498" s="3"/>
      <c r="RAV498" s="3"/>
      <c r="RAW498" s="3"/>
      <c r="RAX498" s="3"/>
      <c r="RAY498" s="3"/>
      <c r="RAZ498" s="3"/>
      <c r="RBA498" s="3"/>
      <c r="RBB498" s="3"/>
      <c r="RBC498" s="3"/>
      <c r="RBD498" s="3"/>
      <c r="RBE498" s="3"/>
      <c r="RBF498" s="3"/>
      <c r="RBG498" s="3"/>
      <c r="RBH498" s="3"/>
      <c r="RBI498" s="3"/>
      <c r="RBJ498" s="3"/>
      <c r="RBK498" s="3"/>
      <c r="RBL498" s="3"/>
      <c r="RBM498" s="3"/>
      <c r="RBN498" s="3"/>
      <c r="RBO498" s="3"/>
      <c r="RBP498" s="3"/>
      <c r="RBQ498" s="3"/>
      <c r="RBR498" s="3"/>
      <c r="RBS498" s="3"/>
      <c r="RBT498" s="3"/>
      <c r="RBU498" s="3"/>
      <c r="RBV498" s="3"/>
      <c r="RBW498" s="3"/>
      <c r="RBX498" s="3"/>
      <c r="RBY498" s="3"/>
      <c r="RBZ498" s="3"/>
      <c r="RCA498" s="3"/>
      <c r="RCB498" s="3"/>
      <c r="RCC498" s="3"/>
      <c r="RCD498" s="3"/>
      <c r="RCE498" s="3"/>
      <c r="RCF498" s="3"/>
      <c r="RCG498" s="3"/>
      <c r="RCH498" s="3"/>
      <c r="RCI498" s="3"/>
      <c r="RCJ498" s="3"/>
      <c r="RCK498" s="3"/>
      <c r="RCL498" s="3"/>
      <c r="RCM498" s="3"/>
      <c r="RCN498" s="3"/>
      <c r="RCO498" s="3"/>
      <c r="RCP498" s="3"/>
      <c r="RCQ498" s="3"/>
      <c r="RCR498" s="3"/>
      <c r="RCS498" s="3"/>
      <c r="RCT498" s="3"/>
      <c r="RCU498" s="3"/>
      <c r="RCV498" s="3"/>
      <c r="RCW498" s="3"/>
      <c r="RCX498" s="3"/>
      <c r="RCY498" s="3"/>
      <c r="RCZ498" s="3"/>
      <c r="RDA498" s="3"/>
      <c r="RDB498" s="3"/>
      <c r="RDC498" s="3"/>
      <c r="RDD498" s="3"/>
      <c r="RDE498" s="3"/>
      <c r="RDF498" s="3"/>
      <c r="RDG498" s="3"/>
      <c r="RDH498" s="3"/>
      <c r="RDI498" s="3"/>
      <c r="RDJ498" s="3"/>
      <c r="RDK498" s="3"/>
      <c r="RDL498" s="3"/>
      <c r="RDM498" s="3"/>
      <c r="RDN498" s="3"/>
      <c r="RDO498" s="3"/>
      <c r="RDP498" s="3"/>
      <c r="RDQ498" s="3"/>
      <c r="RDR498" s="3"/>
      <c r="RDS498" s="3"/>
      <c r="RDT498" s="3"/>
      <c r="RDU498" s="3"/>
      <c r="RDV498" s="3"/>
      <c r="RDW498" s="3"/>
      <c r="RDX498" s="3"/>
      <c r="RDY498" s="3"/>
      <c r="RDZ498" s="3"/>
      <c r="REA498" s="3"/>
      <c r="REB498" s="3"/>
      <c r="REC498" s="3"/>
      <c r="RED498" s="3"/>
      <c r="REE498" s="3"/>
      <c r="REF498" s="3"/>
      <c r="REG498" s="3"/>
      <c r="REH498" s="3"/>
      <c r="REI498" s="3"/>
      <c r="REJ498" s="3"/>
      <c r="REK498" s="3"/>
      <c r="REL498" s="3"/>
      <c r="REM498" s="3"/>
      <c r="REN498" s="3"/>
      <c r="REO498" s="3"/>
      <c r="REP498" s="3"/>
      <c r="REQ498" s="3"/>
      <c r="RER498" s="3"/>
      <c r="RES498" s="3"/>
      <c r="RET498" s="3"/>
      <c r="REU498" s="3"/>
      <c r="REV498" s="3"/>
      <c r="REW498" s="3"/>
      <c r="REX498" s="3"/>
      <c r="REY498" s="3"/>
      <c r="REZ498" s="3"/>
      <c r="RFA498" s="3"/>
      <c r="RFB498" s="3"/>
      <c r="RFC498" s="3"/>
      <c r="RFD498" s="3"/>
      <c r="RFE498" s="3"/>
      <c r="RFF498" s="3"/>
      <c r="RFG498" s="3"/>
      <c r="RFH498" s="3"/>
      <c r="RFI498" s="3"/>
      <c r="RFJ498" s="3"/>
      <c r="RFK498" s="3"/>
      <c r="RFL498" s="3"/>
      <c r="RFM498" s="3"/>
      <c r="RFN498" s="3"/>
      <c r="RFO498" s="3"/>
      <c r="RFP498" s="3"/>
      <c r="RFQ498" s="3"/>
      <c r="RFR498" s="3"/>
      <c r="RFS498" s="3"/>
      <c r="RFT498" s="3"/>
      <c r="RFU498" s="3"/>
      <c r="RFV498" s="3"/>
      <c r="RFW498" s="3"/>
      <c r="RFX498" s="3"/>
      <c r="RFY498" s="3"/>
      <c r="RFZ498" s="3"/>
      <c r="RGA498" s="3"/>
      <c r="RGB498" s="3"/>
      <c r="RGC498" s="3"/>
      <c r="RGD498" s="3"/>
      <c r="RGE498" s="3"/>
      <c r="RGF498" s="3"/>
      <c r="RGG498" s="3"/>
      <c r="RGH498" s="3"/>
      <c r="RGI498" s="3"/>
      <c r="RGJ498" s="3"/>
      <c r="RGK498" s="3"/>
      <c r="RGL498" s="3"/>
      <c r="RGM498" s="3"/>
      <c r="RGN498" s="3"/>
      <c r="RGO498" s="3"/>
      <c r="RGP498" s="3"/>
      <c r="RGQ498" s="3"/>
      <c r="RGR498" s="3"/>
      <c r="RGS498" s="3"/>
      <c r="RGT498" s="3"/>
      <c r="RGU498" s="3"/>
      <c r="RGV498" s="3"/>
      <c r="RGW498" s="3"/>
      <c r="RGX498" s="3"/>
      <c r="RGY498" s="3"/>
      <c r="RGZ498" s="3"/>
      <c r="RHA498" s="3"/>
      <c r="RHB498" s="3"/>
      <c r="RHC498" s="3"/>
      <c r="RHD498" s="3"/>
      <c r="RHE498" s="3"/>
      <c r="RHF498" s="3"/>
      <c r="RHG498" s="3"/>
      <c r="RHH498" s="3"/>
      <c r="RHI498" s="3"/>
      <c r="RHJ498" s="3"/>
      <c r="RHK498" s="3"/>
      <c r="RHL498" s="3"/>
      <c r="RHM498" s="3"/>
      <c r="RHN498" s="3"/>
      <c r="RHO498" s="3"/>
      <c r="RHP498" s="3"/>
      <c r="RHQ498" s="3"/>
      <c r="RHR498" s="3"/>
      <c r="RHS498" s="3"/>
      <c r="RHT498" s="3"/>
      <c r="RHU498" s="3"/>
      <c r="RHV498" s="3"/>
      <c r="RHW498" s="3"/>
      <c r="RHX498" s="3"/>
      <c r="RHY498" s="3"/>
      <c r="RHZ498" s="3"/>
      <c r="RIA498" s="3"/>
      <c r="RIB498" s="3"/>
      <c r="RIC498" s="3"/>
      <c r="RID498" s="3"/>
      <c r="RIE498" s="3"/>
      <c r="RIF498" s="3"/>
      <c r="RIG498" s="3"/>
      <c r="RIH498" s="3"/>
      <c r="RII498" s="3"/>
      <c r="RIJ498" s="3"/>
      <c r="RIK498" s="3"/>
      <c r="RIL498" s="3"/>
      <c r="RIM498" s="3"/>
      <c r="RIN498" s="3"/>
      <c r="RIO498" s="3"/>
      <c r="RIP498" s="3"/>
      <c r="RIQ498" s="3"/>
      <c r="RIR498" s="3"/>
      <c r="RIS498" s="3"/>
      <c r="RIT498" s="3"/>
      <c r="RIU498" s="3"/>
      <c r="RIV498" s="3"/>
      <c r="RIW498" s="3"/>
      <c r="RIX498" s="3"/>
      <c r="RIY498" s="3"/>
      <c r="RIZ498" s="3"/>
      <c r="RJA498" s="3"/>
      <c r="RJB498" s="3"/>
      <c r="RJC498" s="3"/>
      <c r="RJD498" s="3"/>
      <c r="RJE498" s="3"/>
      <c r="RJF498" s="3"/>
      <c r="RJG498" s="3"/>
      <c r="RJH498" s="3"/>
      <c r="RJI498" s="3"/>
      <c r="RJJ498" s="3"/>
      <c r="RJK498" s="3"/>
      <c r="RJL498" s="3"/>
      <c r="RJM498" s="3"/>
      <c r="RJN498" s="3"/>
      <c r="RJO498" s="3"/>
      <c r="RJP498" s="3"/>
      <c r="RJQ498" s="3"/>
      <c r="RJR498" s="3"/>
      <c r="RJS498" s="3"/>
      <c r="RJT498" s="3"/>
      <c r="RJU498" s="3"/>
      <c r="RJV498" s="3"/>
      <c r="RJW498" s="3"/>
      <c r="RJX498" s="3"/>
      <c r="RJY498" s="3"/>
      <c r="RJZ498" s="3"/>
      <c r="RKA498" s="3"/>
      <c r="RKB498" s="3"/>
      <c r="RKC498" s="3"/>
      <c r="RKD498" s="3"/>
      <c r="RKE498" s="3"/>
      <c r="RKF498" s="3"/>
      <c r="RKG498" s="3"/>
      <c r="RKH498" s="3"/>
      <c r="RKI498" s="3"/>
      <c r="RKJ498" s="3"/>
      <c r="RKK498" s="3"/>
      <c r="RKL498" s="3"/>
      <c r="RKM498" s="3"/>
      <c r="RKN498" s="3"/>
      <c r="RKO498" s="3"/>
      <c r="RKP498" s="3"/>
      <c r="RKQ498" s="3"/>
      <c r="RKR498" s="3"/>
      <c r="RKS498" s="3"/>
      <c r="RKT498" s="3"/>
      <c r="RKU498" s="3"/>
      <c r="RKV498" s="3"/>
      <c r="RKW498" s="3"/>
      <c r="RKX498" s="3"/>
      <c r="RKY498" s="3"/>
      <c r="RKZ498" s="3"/>
      <c r="RLA498" s="3"/>
      <c r="RLB498" s="3"/>
      <c r="RLC498" s="3"/>
      <c r="RLD498" s="3"/>
      <c r="RLE498" s="3"/>
      <c r="RLF498" s="3"/>
      <c r="RLG498" s="3"/>
      <c r="RLH498" s="3"/>
      <c r="RLI498" s="3"/>
      <c r="RLJ498" s="3"/>
      <c r="RLK498" s="3"/>
      <c r="RLL498" s="3"/>
      <c r="RLM498" s="3"/>
      <c r="RLN498" s="3"/>
      <c r="RLO498" s="3"/>
      <c r="RLP498" s="3"/>
      <c r="RLQ498" s="3"/>
      <c r="RLR498" s="3"/>
      <c r="RLS498" s="3"/>
      <c r="RLT498" s="3"/>
      <c r="RLU498" s="3"/>
      <c r="RLV498" s="3"/>
      <c r="RLW498" s="3"/>
      <c r="RLX498" s="3"/>
      <c r="RLY498" s="3"/>
      <c r="RLZ498" s="3"/>
      <c r="RMA498" s="3"/>
      <c r="RMB498" s="3"/>
      <c r="RMC498" s="3"/>
      <c r="RMD498" s="3"/>
      <c r="RME498" s="3"/>
      <c r="RMF498" s="3"/>
      <c r="RMG498" s="3"/>
      <c r="RMH498" s="3"/>
      <c r="RMI498" s="3"/>
      <c r="RMJ498" s="3"/>
      <c r="RMK498" s="3"/>
      <c r="RML498" s="3"/>
      <c r="RMM498" s="3"/>
      <c r="RMN498" s="3"/>
      <c r="RMO498" s="3"/>
      <c r="RMP498" s="3"/>
      <c r="RMQ498" s="3"/>
      <c r="RMR498" s="3"/>
      <c r="RMS498" s="3"/>
      <c r="RMT498" s="3"/>
      <c r="RMU498" s="3"/>
      <c r="RMV498" s="3"/>
      <c r="RMW498" s="3"/>
      <c r="RMX498" s="3"/>
      <c r="RMY498" s="3"/>
      <c r="RMZ498" s="3"/>
      <c r="RNA498" s="3"/>
      <c r="RNB498" s="3"/>
      <c r="RNC498" s="3"/>
      <c r="RND498" s="3"/>
      <c r="RNE498" s="3"/>
      <c r="RNF498" s="3"/>
      <c r="RNG498" s="3"/>
      <c r="RNH498" s="3"/>
      <c r="RNI498" s="3"/>
      <c r="RNJ498" s="3"/>
      <c r="RNK498" s="3"/>
      <c r="RNL498" s="3"/>
      <c r="RNM498" s="3"/>
      <c r="RNN498" s="3"/>
      <c r="RNO498" s="3"/>
      <c r="RNP498" s="3"/>
      <c r="RNQ498" s="3"/>
      <c r="RNR498" s="3"/>
      <c r="RNS498" s="3"/>
      <c r="RNT498" s="3"/>
      <c r="RNU498" s="3"/>
      <c r="RNV498" s="3"/>
      <c r="RNW498" s="3"/>
      <c r="RNX498" s="3"/>
      <c r="RNY498" s="3"/>
      <c r="RNZ498" s="3"/>
      <c r="ROA498" s="3"/>
      <c r="ROB498" s="3"/>
      <c r="ROC498" s="3"/>
      <c r="ROD498" s="3"/>
      <c r="ROE498" s="3"/>
      <c r="ROF498" s="3"/>
      <c r="ROG498" s="3"/>
      <c r="ROH498" s="3"/>
      <c r="ROI498" s="3"/>
      <c r="ROJ498" s="3"/>
      <c r="ROK498" s="3"/>
      <c r="ROL498" s="3"/>
      <c r="ROM498" s="3"/>
      <c r="RON498" s="3"/>
      <c r="ROO498" s="3"/>
      <c r="ROP498" s="3"/>
      <c r="ROQ498" s="3"/>
      <c r="ROR498" s="3"/>
      <c r="ROS498" s="3"/>
      <c r="ROT498" s="3"/>
      <c r="ROU498" s="3"/>
      <c r="ROV498" s="3"/>
      <c r="ROW498" s="3"/>
      <c r="ROX498" s="3"/>
      <c r="ROY498" s="3"/>
      <c r="ROZ498" s="3"/>
      <c r="RPA498" s="3"/>
      <c r="RPB498" s="3"/>
      <c r="RPC498" s="3"/>
      <c r="RPD498" s="3"/>
      <c r="RPE498" s="3"/>
      <c r="RPF498" s="3"/>
      <c r="RPG498" s="3"/>
      <c r="RPH498" s="3"/>
      <c r="RPI498" s="3"/>
      <c r="RPJ498" s="3"/>
      <c r="RPK498" s="3"/>
      <c r="RPL498" s="3"/>
      <c r="RPM498" s="3"/>
      <c r="RPN498" s="3"/>
      <c r="RPO498" s="3"/>
      <c r="RPP498" s="3"/>
      <c r="RPQ498" s="3"/>
      <c r="RPR498" s="3"/>
      <c r="RPS498" s="3"/>
      <c r="RPT498" s="3"/>
      <c r="RPU498" s="3"/>
      <c r="RPV498" s="3"/>
      <c r="RPW498" s="3"/>
      <c r="RPX498" s="3"/>
      <c r="RPY498" s="3"/>
      <c r="RPZ498" s="3"/>
      <c r="RQA498" s="3"/>
      <c r="RQB498" s="3"/>
      <c r="RQC498" s="3"/>
      <c r="RQD498" s="3"/>
      <c r="RQE498" s="3"/>
      <c r="RQF498" s="3"/>
      <c r="RQG498" s="3"/>
      <c r="RQH498" s="3"/>
      <c r="RQI498" s="3"/>
      <c r="RQJ498" s="3"/>
      <c r="RQK498" s="3"/>
      <c r="RQL498" s="3"/>
      <c r="RQM498" s="3"/>
      <c r="RQN498" s="3"/>
      <c r="RQO498" s="3"/>
      <c r="RQP498" s="3"/>
      <c r="RQQ498" s="3"/>
      <c r="RQR498" s="3"/>
      <c r="RQS498" s="3"/>
      <c r="RQT498" s="3"/>
      <c r="RQU498" s="3"/>
      <c r="RQV498" s="3"/>
      <c r="RQW498" s="3"/>
      <c r="RQX498" s="3"/>
      <c r="RQY498" s="3"/>
      <c r="RQZ498" s="3"/>
      <c r="RRA498" s="3"/>
      <c r="RRB498" s="3"/>
      <c r="RRC498" s="3"/>
      <c r="RRD498" s="3"/>
      <c r="RRE498" s="3"/>
      <c r="RRF498" s="3"/>
      <c r="RRG498" s="3"/>
      <c r="RRH498" s="3"/>
      <c r="RRI498" s="3"/>
      <c r="RRJ498" s="3"/>
      <c r="RRK498" s="3"/>
      <c r="RRL498" s="3"/>
      <c r="RRM498" s="3"/>
      <c r="RRN498" s="3"/>
      <c r="RRO498" s="3"/>
      <c r="RRP498" s="3"/>
      <c r="RRQ498" s="3"/>
      <c r="RRR498" s="3"/>
      <c r="RRS498" s="3"/>
      <c r="RRT498" s="3"/>
      <c r="RRU498" s="3"/>
      <c r="RRV498" s="3"/>
      <c r="RRW498" s="3"/>
      <c r="RRX498" s="3"/>
      <c r="RRY498" s="3"/>
      <c r="RRZ498" s="3"/>
      <c r="RSA498" s="3"/>
      <c r="RSB498" s="3"/>
      <c r="RSC498" s="3"/>
      <c r="RSD498" s="3"/>
      <c r="RSE498" s="3"/>
      <c r="RSF498" s="3"/>
      <c r="RSG498" s="3"/>
      <c r="RSH498" s="3"/>
      <c r="RSI498" s="3"/>
      <c r="RSJ498" s="3"/>
      <c r="RSK498" s="3"/>
      <c r="RSL498" s="3"/>
      <c r="RSM498" s="3"/>
      <c r="RSN498" s="3"/>
      <c r="RSO498" s="3"/>
      <c r="RSP498" s="3"/>
      <c r="RSQ498" s="3"/>
      <c r="RSR498" s="3"/>
      <c r="RSS498" s="3"/>
      <c r="RST498" s="3"/>
      <c r="RSU498" s="3"/>
      <c r="RSV498" s="3"/>
      <c r="RSW498" s="3"/>
      <c r="RSX498" s="3"/>
      <c r="RSY498" s="3"/>
      <c r="RSZ498" s="3"/>
      <c r="RTA498" s="3"/>
      <c r="RTB498" s="3"/>
      <c r="RTC498" s="3"/>
      <c r="RTD498" s="3"/>
      <c r="RTE498" s="3"/>
      <c r="RTF498" s="3"/>
      <c r="RTG498" s="3"/>
      <c r="RTH498" s="3"/>
      <c r="RTI498" s="3"/>
      <c r="RTJ498" s="3"/>
      <c r="RTK498" s="3"/>
      <c r="RTL498" s="3"/>
      <c r="RTM498" s="3"/>
      <c r="RTN498" s="3"/>
      <c r="RTO498" s="3"/>
      <c r="RTP498" s="3"/>
      <c r="RTQ498" s="3"/>
      <c r="RTR498" s="3"/>
      <c r="RTS498" s="3"/>
      <c r="RTT498" s="3"/>
      <c r="RTU498" s="3"/>
      <c r="RTV498" s="3"/>
      <c r="RTW498" s="3"/>
      <c r="RTX498" s="3"/>
      <c r="RTY498" s="3"/>
      <c r="RTZ498" s="3"/>
      <c r="RUA498" s="3"/>
      <c r="RUB498" s="3"/>
      <c r="RUC498" s="3"/>
      <c r="RUD498" s="3"/>
      <c r="RUE498" s="3"/>
      <c r="RUF498" s="3"/>
      <c r="RUG498" s="3"/>
      <c r="RUH498" s="3"/>
      <c r="RUI498" s="3"/>
      <c r="RUJ498" s="3"/>
      <c r="RUK498" s="3"/>
      <c r="RUL498" s="3"/>
      <c r="RUM498" s="3"/>
      <c r="RUN498" s="3"/>
      <c r="RUO498" s="3"/>
      <c r="RUP498" s="3"/>
      <c r="RUQ498" s="3"/>
      <c r="RUR498" s="3"/>
      <c r="RUS498" s="3"/>
      <c r="RUT498" s="3"/>
      <c r="RUU498" s="3"/>
      <c r="RUV498" s="3"/>
      <c r="RUW498" s="3"/>
      <c r="RUX498" s="3"/>
      <c r="RUY498" s="3"/>
      <c r="RUZ498" s="3"/>
      <c r="RVA498" s="3"/>
      <c r="RVB498" s="3"/>
      <c r="RVC498" s="3"/>
      <c r="RVD498" s="3"/>
      <c r="RVE498" s="3"/>
      <c r="RVF498" s="3"/>
      <c r="RVG498" s="3"/>
      <c r="RVH498" s="3"/>
      <c r="RVI498" s="3"/>
      <c r="RVJ498" s="3"/>
      <c r="RVK498" s="3"/>
      <c r="RVL498" s="3"/>
      <c r="RVM498" s="3"/>
      <c r="RVN498" s="3"/>
      <c r="RVO498" s="3"/>
      <c r="RVP498" s="3"/>
      <c r="RVQ498" s="3"/>
      <c r="RVR498" s="3"/>
      <c r="RVS498" s="3"/>
      <c r="RVT498" s="3"/>
      <c r="RVU498" s="3"/>
      <c r="RVV498" s="3"/>
      <c r="RVW498" s="3"/>
      <c r="RVX498" s="3"/>
      <c r="RVY498" s="3"/>
      <c r="RVZ498" s="3"/>
      <c r="RWA498" s="3"/>
      <c r="RWB498" s="3"/>
      <c r="RWC498" s="3"/>
      <c r="RWD498" s="3"/>
      <c r="RWE498" s="3"/>
      <c r="RWF498" s="3"/>
      <c r="RWG498" s="3"/>
      <c r="RWH498" s="3"/>
      <c r="RWI498" s="3"/>
      <c r="RWJ498" s="3"/>
      <c r="RWK498" s="3"/>
      <c r="RWL498" s="3"/>
      <c r="RWM498" s="3"/>
      <c r="RWN498" s="3"/>
      <c r="RWO498" s="3"/>
      <c r="RWP498" s="3"/>
      <c r="RWQ498" s="3"/>
      <c r="RWR498" s="3"/>
      <c r="RWS498" s="3"/>
      <c r="RWT498" s="3"/>
      <c r="RWU498" s="3"/>
      <c r="RWV498" s="3"/>
      <c r="RWW498" s="3"/>
      <c r="RWX498" s="3"/>
      <c r="RWY498" s="3"/>
      <c r="RWZ498" s="3"/>
      <c r="RXA498" s="3"/>
      <c r="RXB498" s="3"/>
      <c r="RXC498" s="3"/>
      <c r="RXD498" s="3"/>
      <c r="RXE498" s="3"/>
      <c r="RXF498" s="3"/>
      <c r="RXG498" s="3"/>
      <c r="RXH498" s="3"/>
      <c r="RXI498" s="3"/>
      <c r="RXJ498" s="3"/>
      <c r="RXK498" s="3"/>
      <c r="RXL498" s="3"/>
      <c r="RXM498" s="3"/>
      <c r="RXN498" s="3"/>
      <c r="RXO498" s="3"/>
      <c r="RXP498" s="3"/>
      <c r="RXQ498" s="3"/>
      <c r="RXR498" s="3"/>
      <c r="RXS498" s="3"/>
      <c r="RXT498" s="3"/>
      <c r="RXU498" s="3"/>
      <c r="RXV498" s="3"/>
      <c r="RXW498" s="3"/>
      <c r="RXX498" s="3"/>
      <c r="RXY498" s="3"/>
      <c r="RXZ498" s="3"/>
      <c r="RYA498" s="3"/>
      <c r="RYB498" s="3"/>
      <c r="RYC498" s="3"/>
      <c r="RYD498" s="3"/>
      <c r="RYE498" s="3"/>
      <c r="RYF498" s="3"/>
      <c r="RYG498" s="3"/>
      <c r="RYH498" s="3"/>
      <c r="RYI498" s="3"/>
      <c r="RYJ498" s="3"/>
      <c r="RYK498" s="3"/>
      <c r="RYL498" s="3"/>
      <c r="RYM498" s="3"/>
      <c r="RYN498" s="3"/>
      <c r="RYO498" s="3"/>
      <c r="RYP498" s="3"/>
      <c r="RYQ498" s="3"/>
      <c r="RYR498" s="3"/>
      <c r="RYS498" s="3"/>
      <c r="RYT498" s="3"/>
      <c r="RYU498" s="3"/>
      <c r="RYV498" s="3"/>
      <c r="RYW498" s="3"/>
      <c r="RYX498" s="3"/>
      <c r="RYY498" s="3"/>
      <c r="RYZ498" s="3"/>
      <c r="RZA498" s="3"/>
      <c r="RZB498" s="3"/>
      <c r="RZC498" s="3"/>
      <c r="RZD498" s="3"/>
      <c r="RZE498" s="3"/>
      <c r="RZF498" s="3"/>
      <c r="RZG498" s="3"/>
      <c r="RZH498" s="3"/>
      <c r="RZI498" s="3"/>
      <c r="RZJ498" s="3"/>
      <c r="RZK498" s="3"/>
      <c r="RZL498" s="3"/>
      <c r="RZM498" s="3"/>
      <c r="RZN498" s="3"/>
      <c r="RZO498" s="3"/>
      <c r="RZP498" s="3"/>
      <c r="RZQ498" s="3"/>
      <c r="RZR498" s="3"/>
      <c r="RZS498" s="3"/>
      <c r="RZT498" s="3"/>
      <c r="RZU498" s="3"/>
      <c r="RZV498" s="3"/>
      <c r="RZW498" s="3"/>
      <c r="RZX498" s="3"/>
      <c r="RZY498" s="3"/>
      <c r="RZZ498" s="3"/>
      <c r="SAA498" s="3"/>
      <c r="SAB498" s="3"/>
      <c r="SAC498" s="3"/>
      <c r="SAD498" s="3"/>
      <c r="SAE498" s="3"/>
      <c r="SAF498" s="3"/>
      <c r="SAG498" s="3"/>
      <c r="SAH498" s="3"/>
      <c r="SAI498" s="3"/>
      <c r="SAJ498" s="3"/>
      <c r="SAK498" s="3"/>
      <c r="SAL498" s="3"/>
      <c r="SAM498" s="3"/>
      <c r="SAN498" s="3"/>
      <c r="SAO498" s="3"/>
      <c r="SAP498" s="3"/>
      <c r="SAQ498" s="3"/>
      <c r="SAR498" s="3"/>
      <c r="SAS498" s="3"/>
      <c r="SAT498" s="3"/>
      <c r="SAU498" s="3"/>
      <c r="SAV498" s="3"/>
      <c r="SAW498" s="3"/>
      <c r="SAX498" s="3"/>
      <c r="SAY498" s="3"/>
      <c r="SAZ498" s="3"/>
      <c r="SBA498" s="3"/>
      <c r="SBB498" s="3"/>
      <c r="SBC498" s="3"/>
      <c r="SBD498" s="3"/>
      <c r="SBE498" s="3"/>
      <c r="SBF498" s="3"/>
      <c r="SBG498" s="3"/>
      <c r="SBH498" s="3"/>
      <c r="SBI498" s="3"/>
      <c r="SBJ498" s="3"/>
      <c r="SBK498" s="3"/>
      <c r="SBL498" s="3"/>
      <c r="SBM498" s="3"/>
      <c r="SBN498" s="3"/>
      <c r="SBO498" s="3"/>
      <c r="SBP498" s="3"/>
      <c r="SBQ498" s="3"/>
      <c r="SBR498" s="3"/>
      <c r="SBS498" s="3"/>
      <c r="SBT498" s="3"/>
      <c r="SBU498" s="3"/>
      <c r="SBV498" s="3"/>
      <c r="SBW498" s="3"/>
      <c r="SBX498" s="3"/>
      <c r="SBY498" s="3"/>
      <c r="SBZ498" s="3"/>
      <c r="SCA498" s="3"/>
      <c r="SCB498" s="3"/>
      <c r="SCC498" s="3"/>
      <c r="SCD498" s="3"/>
      <c r="SCE498" s="3"/>
      <c r="SCF498" s="3"/>
      <c r="SCG498" s="3"/>
      <c r="SCH498" s="3"/>
      <c r="SCI498" s="3"/>
      <c r="SCJ498" s="3"/>
      <c r="SCK498" s="3"/>
      <c r="SCL498" s="3"/>
      <c r="SCM498" s="3"/>
      <c r="SCN498" s="3"/>
      <c r="SCO498" s="3"/>
      <c r="SCP498" s="3"/>
      <c r="SCQ498" s="3"/>
      <c r="SCR498" s="3"/>
      <c r="SCS498" s="3"/>
      <c r="SCT498" s="3"/>
      <c r="SCU498" s="3"/>
      <c r="SCV498" s="3"/>
      <c r="SCW498" s="3"/>
      <c r="SCX498" s="3"/>
      <c r="SCY498" s="3"/>
      <c r="SCZ498" s="3"/>
      <c r="SDA498" s="3"/>
      <c r="SDB498" s="3"/>
      <c r="SDC498" s="3"/>
      <c r="SDD498" s="3"/>
      <c r="SDE498" s="3"/>
      <c r="SDF498" s="3"/>
      <c r="SDG498" s="3"/>
      <c r="SDH498" s="3"/>
      <c r="SDI498" s="3"/>
      <c r="SDJ498" s="3"/>
      <c r="SDK498" s="3"/>
      <c r="SDL498" s="3"/>
      <c r="SDM498" s="3"/>
      <c r="SDN498" s="3"/>
      <c r="SDO498" s="3"/>
      <c r="SDP498" s="3"/>
      <c r="SDQ498" s="3"/>
      <c r="SDR498" s="3"/>
      <c r="SDS498" s="3"/>
      <c r="SDT498" s="3"/>
      <c r="SDU498" s="3"/>
      <c r="SDV498" s="3"/>
      <c r="SDW498" s="3"/>
      <c r="SDX498" s="3"/>
      <c r="SDY498" s="3"/>
      <c r="SDZ498" s="3"/>
      <c r="SEA498" s="3"/>
      <c r="SEB498" s="3"/>
      <c r="SEC498" s="3"/>
      <c r="SED498" s="3"/>
      <c r="SEE498" s="3"/>
      <c r="SEF498" s="3"/>
      <c r="SEG498" s="3"/>
      <c r="SEH498" s="3"/>
      <c r="SEI498" s="3"/>
      <c r="SEJ498" s="3"/>
      <c r="SEK498" s="3"/>
      <c r="SEL498" s="3"/>
      <c r="SEM498" s="3"/>
      <c r="SEN498" s="3"/>
      <c r="SEO498" s="3"/>
      <c r="SEP498" s="3"/>
      <c r="SEQ498" s="3"/>
      <c r="SER498" s="3"/>
      <c r="SES498" s="3"/>
      <c r="SET498" s="3"/>
      <c r="SEU498" s="3"/>
      <c r="SEV498" s="3"/>
      <c r="SEW498" s="3"/>
      <c r="SEX498" s="3"/>
      <c r="SEY498" s="3"/>
      <c r="SEZ498" s="3"/>
      <c r="SFA498" s="3"/>
      <c r="SFB498" s="3"/>
      <c r="SFC498" s="3"/>
      <c r="SFD498" s="3"/>
      <c r="SFE498" s="3"/>
      <c r="SFF498" s="3"/>
      <c r="SFG498" s="3"/>
      <c r="SFH498" s="3"/>
      <c r="SFI498" s="3"/>
      <c r="SFJ498" s="3"/>
      <c r="SFK498" s="3"/>
      <c r="SFL498" s="3"/>
      <c r="SFM498" s="3"/>
      <c r="SFN498" s="3"/>
      <c r="SFO498" s="3"/>
      <c r="SFP498" s="3"/>
      <c r="SFQ498" s="3"/>
      <c r="SFR498" s="3"/>
      <c r="SFS498" s="3"/>
      <c r="SFT498" s="3"/>
      <c r="SFU498" s="3"/>
      <c r="SFV498" s="3"/>
      <c r="SFW498" s="3"/>
      <c r="SFX498" s="3"/>
      <c r="SFY498" s="3"/>
      <c r="SFZ498" s="3"/>
      <c r="SGA498" s="3"/>
      <c r="SGB498" s="3"/>
      <c r="SGC498" s="3"/>
      <c r="SGD498" s="3"/>
      <c r="SGE498" s="3"/>
      <c r="SGF498" s="3"/>
      <c r="SGG498" s="3"/>
      <c r="SGH498" s="3"/>
      <c r="SGI498" s="3"/>
      <c r="SGJ498" s="3"/>
      <c r="SGK498" s="3"/>
      <c r="SGL498" s="3"/>
      <c r="SGM498" s="3"/>
      <c r="SGN498" s="3"/>
      <c r="SGO498" s="3"/>
      <c r="SGP498" s="3"/>
      <c r="SGQ498" s="3"/>
      <c r="SGR498" s="3"/>
      <c r="SGS498" s="3"/>
      <c r="SGT498" s="3"/>
      <c r="SGU498" s="3"/>
      <c r="SGV498" s="3"/>
      <c r="SGW498" s="3"/>
      <c r="SGX498" s="3"/>
      <c r="SGY498" s="3"/>
      <c r="SGZ498" s="3"/>
      <c r="SHA498" s="3"/>
      <c r="SHB498" s="3"/>
      <c r="SHC498" s="3"/>
      <c r="SHD498" s="3"/>
      <c r="SHE498" s="3"/>
      <c r="SHF498" s="3"/>
      <c r="SHG498" s="3"/>
      <c r="SHH498" s="3"/>
      <c r="SHI498" s="3"/>
      <c r="SHJ498" s="3"/>
      <c r="SHK498" s="3"/>
      <c r="SHL498" s="3"/>
      <c r="SHM498" s="3"/>
      <c r="SHN498" s="3"/>
      <c r="SHO498" s="3"/>
      <c r="SHP498" s="3"/>
      <c r="SHQ498" s="3"/>
      <c r="SHR498" s="3"/>
      <c r="SHS498" s="3"/>
      <c r="SHT498" s="3"/>
      <c r="SHU498" s="3"/>
      <c r="SHV498" s="3"/>
      <c r="SHW498" s="3"/>
      <c r="SHX498" s="3"/>
      <c r="SHY498" s="3"/>
      <c r="SHZ498" s="3"/>
      <c r="SIA498" s="3"/>
      <c r="SIB498" s="3"/>
      <c r="SIC498" s="3"/>
      <c r="SID498" s="3"/>
      <c r="SIE498" s="3"/>
      <c r="SIF498" s="3"/>
      <c r="SIG498" s="3"/>
      <c r="SIH498" s="3"/>
      <c r="SII498" s="3"/>
      <c r="SIJ498" s="3"/>
      <c r="SIK498" s="3"/>
      <c r="SIL498" s="3"/>
      <c r="SIM498" s="3"/>
      <c r="SIN498" s="3"/>
      <c r="SIO498" s="3"/>
      <c r="SIP498" s="3"/>
      <c r="SIQ498" s="3"/>
      <c r="SIR498" s="3"/>
      <c r="SIS498" s="3"/>
      <c r="SIT498" s="3"/>
      <c r="SIU498" s="3"/>
      <c r="SIV498" s="3"/>
      <c r="SIW498" s="3"/>
      <c r="SIX498" s="3"/>
      <c r="SIY498" s="3"/>
      <c r="SIZ498" s="3"/>
      <c r="SJA498" s="3"/>
      <c r="SJB498" s="3"/>
      <c r="SJC498" s="3"/>
      <c r="SJD498" s="3"/>
      <c r="SJE498" s="3"/>
      <c r="SJF498" s="3"/>
      <c r="SJG498" s="3"/>
      <c r="SJH498" s="3"/>
      <c r="SJI498" s="3"/>
      <c r="SJJ498" s="3"/>
      <c r="SJK498" s="3"/>
      <c r="SJL498" s="3"/>
      <c r="SJM498" s="3"/>
      <c r="SJN498" s="3"/>
      <c r="SJO498" s="3"/>
      <c r="SJP498" s="3"/>
      <c r="SJQ498" s="3"/>
      <c r="SJR498" s="3"/>
      <c r="SJS498" s="3"/>
      <c r="SJT498" s="3"/>
      <c r="SJU498" s="3"/>
      <c r="SJV498" s="3"/>
      <c r="SJW498" s="3"/>
      <c r="SJX498" s="3"/>
      <c r="SJY498" s="3"/>
      <c r="SJZ498" s="3"/>
      <c r="SKA498" s="3"/>
      <c r="SKB498" s="3"/>
      <c r="SKC498" s="3"/>
      <c r="SKD498" s="3"/>
      <c r="SKE498" s="3"/>
      <c r="SKF498" s="3"/>
      <c r="SKG498" s="3"/>
      <c r="SKH498" s="3"/>
      <c r="SKI498" s="3"/>
      <c r="SKJ498" s="3"/>
      <c r="SKK498" s="3"/>
      <c r="SKL498" s="3"/>
      <c r="SKM498" s="3"/>
      <c r="SKN498" s="3"/>
      <c r="SKO498" s="3"/>
      <c r="SKP498" s="3"/>
      <c r="SKQ498" s="3"/>
      <c r="SKR498" s="3"/>
      <c r="SKS498" s="3"/>
      <c r="SKT498" s="3"/>
      <c r="SKU498" s="3"/>
      <c r="SKV498" s="3"/>
      <c r="SKW498" s="3"/>
      <c r="SKX498" s="3"/>
      <c r="SKY498" s="3"/>
      <c r="SKZ498" s="3"/>
      <c r="SLA498" s="3"/>
      <c r="SLB498" s="3"/>
      <c r="SLC498" s="3"/>
      <c r="SLD498" s="3"/>
      <c r="SLE498" s="3"/>
      <c r="SLF498" s="3"/>
      <c r="SLG498" s="3"/>
      <c r="SLH498" s="3"/>
      <c r="SLI498" s="3"/>
      <c r="SLJ498" s="3"/>
      <c r="SLK498" s="3"/>
      <c r="SLL498" s="3"/>
      <c r="SLM498" s="3"/>
      <c r="SLN498" s="3"/>
      <c r="SLO498" s="3"/>
      <c r="SLP498" s="3"/>
      <c r="SLQ498" s="3"/>
      <c r="SLR498" s="3"/>
      <c r="SLS498" s="3"/>
      <c r="SLT498" s="3"/>
      <c r="SLU498" s="3"/>
      <c r="SLV498" s="3"/>
      <c r="SLW498" s="3"/>
      <c r="SLX498" s="3"/>
      <c r="SLY498" s="3"/>
      <c r="SLZ498" s="3"/>
      <c r="SMA498" s="3"/>
      <c r="SMB498" s="3"/>
      <c r="SMC498" s="3"/>
      <c r="SMD498" s="3"/>
      <c r="SME498" s="3"/>
      <c r="SMF498" s="3"/>
      <c r="SMG498" s="3"/>
      <c r="SMH498" s="3"/>
      <c r="SMI498" s="3"/>
      <c r="SMJ498" s="3"/>
      <c r="SMK498" s="3"/>
      <c r="SML498" s="3"/>
      <c r="SMM498" s="3"/>
      <c r="SMN498" s="3"/>
      <c r="SMO498" s="3"/>
      <c r="SMP498" s="3"/>
      <c r="SMQ498" s="3"/>
      <c r="SMR498" s="3"/>
      <c r="SMS498" s="3"/>
      <c r="SMT498" s="3"/>
      <c r="SMU498" s="3"/>
      <c r="SMV498" s="3"/>
      <c r="SMW498" s="3"/>
      <c r="SMX498" s="3"/>
      <c r="SMY498" s="3"/>
      <c r="SMZ498" s="3"/>
      <c r="SNA498" s="3"/>
      <c r="SNB498" s="3"/>
      <c r="SNC498" s="3"/>
      <c r="SND498" s="3"/>
      <c r="SNE498" s="3"/>
      <c r="SNF498" s="3"/>
      <c r="SNG498" s="3"/>
      <c r="SNH498" s="3"/>
      <c r="SNI498" s="3"/>
      <c r="SNJ498" s="3"/>
      <c r="SNK498" s="3"/>
      <c r="SNL498" s="3"/>
      <c r="SNM498" s="3"/>
      <c r="SNN498" s="3"/>
      <c r="SNO498" s="3"/>
      <c r="SNP498" s="3"/>
      <c r="SNQ498" s="3"/>
      <c r="SNR498" s="3"/>
      <c r="SNS498" s="3"/>
      <c r="SNT498" s="3"/>
      <c r="SNU498" s="3"/>
      <c r="SNV498" s="3"/>
      <c r="SNW498" s="3"/>
      <c r="SNX498" s="3"/>
      <c r="SNY498" s="3"/>
      <c r="SNZ498" s="3"/>
      <c r="SOA498" s="3"/>
      <c r="SOB498" s="3"/>
      <c r="SOC498" s="3"/>
      <c r="SOD498" s="3"/>
      <c r="SOE498" s="3"/>
      <c r="SOF498" s="3"/>
      <c r="SOG498" s="3"/>
      <c r="SOH498" s="3"/>
      <c r="SOI498" s="3"/>
      <c r="SOJ498" s="3"/>
      <c r="SOK498" s="3"/>
      <c r="SOL498" s="3"/>
      <c r="SOM498" s="3"/>
      <c r="SON498" s="3"/>
      <c r="SOO498" s="3"/>
      <c r="SOP498" s="3"/>
      <c r="SOQ498" s="3"/>
      <c r="SOR498" s="3"/>
      <c r="SOS498" s="3"/>
      <c r="SOT498" s="3"/>
      <c r="SOU498" s="3"/>
      <c r="SOV498" s="3"/>
      <c r="SOW498" s="3"/>
      <c r="SOX498" s="3"/>
      <c r="SOY498" s="3"/>
      <c r="SOZ498" s="3"/>
      <c r="SPA498" s="3"/>
      <c r="SPB498" s="3"/>
      <c r="SPC498" s="3"/>
      <c r="SPD498" s="3"/>
      <c r="SPE498" s="3"/>
      <c r="SPF498" s="3"/>
      <c r="SPG498" s="3"/>
      <c r="SPH498" s="3"/>
      <c r="SPI498" s="3"/>
      <c r="SPJ498" s="3"/>
      <c r="SPK498" s="3"/>
      <c r="SPL498" s="3"/>
      <c r="SPM498" s="3"/>
      <c r="SPN498" s="3"/>
      <c r="SPO498" s="3"/>
      <c r="SPP498" s="3"/>
      <c r="SPQ498" s="3"/>
      <c r="SPR498" s="3"/>
      <c r="SPS498" s="3"/>
      <c r="SPT498" s="3"/>
      <c r="SPU498" s="3"/>
      <c r="SPV498" s="3"/>
      <c r="SPW498" s="3"/>
      <c r="SPX498" s="3"/>
      <c r="SPY498" s="3"/>
      <c r="SPZ498" s="3"/>
      <c r="SQA498" s="3"/>
      <c r="SQB498" s="3"/>
      <c r="SQC498" s="3"/>
      <c r="SQD498" s="3"/>
      <c r="SQE498" s="3"/>
      <c r="SQF498" s="3"/>
      <c r="SQG498" s="3"/>
      <c r="SQH498" s="3"/>
      <c r="SQI498" s="3"/>
      <c r="SQJ498" s="3"/>
      <c r="SQK498" s="3"/>
      <c r="SQL498" s="3"/>
      <c r="SQM498" s="3"/>
      <c r="SQN498" s="3"/>
      <c r="SQO498" s="3"/>
      <c r="SQP498" s="3"/>
      <c r="SQQ498" s="3"/>
      <c r="SQR498" s="3"/>
      <c r="SQS498" s="3"/>
      <c r="SQT498" s="3"/>
      <c r="SQU498" s="3"/>
      <c r="SQV498" s="3"/>
      <c r="SQW498" s="3"/>
      <c r="SQX498" s="3"/>
      <c r="SQY498" s="3"/>
      <c r="SQZ498" s="3"/>
      <c r="SRA498" s="3"/>
      <c r="SRB498" s="3"/>
      <c r="SRC498" s="3"/>
      <c r="SRD498" s="3"/>
      <c r="SRE498" s="3"/>
      <c r="SRF498" s="3"/>
      <c r="SRG498" s="3"/>
      <c r="SRH498" s="3"/>
      <c r="SRI498" s="3"/>
      <c r="SRJ498" s="3"/>
      <c r="SRK498" s="3"/>
      <c r="SRL498" s="3"/>
      <c r="SRM498" s="3"/>
      <c r="SRN498" s="3"/>
      <c r="SRO498" s="3"/>
      <c r="SRP498" s="3"/>
      <c r="SRQ498" s="3"/>
      <c r="SRR498" s="3"/>
      <c r="SRS498" s="3"/>
      <c r="SRT498" s="3"/>
      <c r="SRU498" s="3"/>
      <c r="SRV498" s="3"/>
      <c r="SRW498" s="3"/>
      <c r="SRX498" s="3"/>
      <c r="SRY498" s="3"/>
      <c r="SRZ498" s="3"/>
      <c r="SSA498" s="3"/>
      <c r="SSB498" s="3"/>
      <c r="SSC498" s="3"/>
      <c r="SSD498" s="3"/>
      <c r="SSE498" s="3"/>
      <c r="SSF498" s="3"/>
      <c r="SSG498" s="3"/>
      <c r="SSH498" s="3"/>
      <c r="SSI498" s="3"/>
      <c r="SSJ498" s="3"/>
      <c r="SSK498" s="3"/>
      <c r="SSL498" s="3"/>
      <c r="SSM498" s="3"/>
      <c r="SSN498" s="3"/>
      <c r="SSO498" s="3"/>
      <c r="SSP498" s="3"/>
      <c r="SSQ498" s="3"/>
      <c r="SSR498" s="3"/>
      <c r="SSS498" s="3"/>
      <c r="SST498" s="3"/>
      <c r="SSU498" s="3"/>
      <c r="SSV498" s="3"/>
      <c r="SSW498" s="3"/>
      <c r="SSX498" s="3"/>
      <c r="SSY498" s="3"/>
      <c r="SSZ498" s="3"/>
      <c r="STA498" s="3"/>
      <c r="STB498" s="3"/>
      <c r="STC498" s="3"/>
      <c r="STD498" s="3"/>
      <c r="STE498" s="3"/>
      <c r="STF498" s="3"/>
      <c r="STG498" s="3"/>
      <c r="STH498" s="3"/>
      <c r="STI498" s="3"/>
      <c r="STJ498" s="3"/>
      <c r="STK498" s="3"/>
      <c r="STL498" s="3"/>
      <c r="STM498" s="3"/>
      <c r="STN498" s="3"/>
      <c r="STO498" s="3"/>
      <c r="STP498" s="3"/>
      <c r="STQ498" s="3"/>
      <c r="STR498" s="3"/>
      <c r="STS498" s="3"/>
      <c r="STT498" s="3"/>
      <c r="STU498" s="3"/>
      <c r="STV498" s="3"/>
      <c r="STW498" s="3"/>
      <c r="STX498" s="3"/>
      <c r="STY498" s="3"/>
      <c r="STZ498" s="3"/>
      <c r="SUA498" s="3"/>
      <c r="SUB498" s="3"/>
      <c r="SUC498" s="3"/>
      <c r="SUD498" s="3"/>
      <c r="SUE498" s="3"/>
      <c r="SUF498" s="3"/>
      <c r="SUG498" s="3"/>
      <c r="SUH498" s="3"/>
      <c r="SUI498" s="3"/>
      <c r="SUJ498" s="3"/>
      <c r="SUK498" s="3"/>
      <c r="SUL498" s="3"/>
      <c r="SUM498" s="3"/>
      <c r="SUN498" s="3"/>
      <c r="SUO498" s="3"/>
      <c r="SUP498" s="3"/>
      <c r="SUQ498" s="3"/>
      <c r="SUR498" s="3"/>
      <c r="SUS498" s="3"/>
      <c r="SUT498" s="3"/>
      <c r="SUU498" s="3"/>
      <c r="SUV498" s="3"/>
      <c r="SUW498" s="3"/>
      <c r="SUX498" s="3"/>
      <c r="SUY498" s="3"/>
      <c r="SUZ498" s="3"/>
      <c r="SVA498" s="3"/>
      <c r="SVB498" s="3"/>
      <c r="SVC498" s="3"/>
      <c r="SVD498" s="3"/>
      <c r="SVE498" s="3"/>
      <c r="SVF498" s="3"/>
      <c r="SVG498" s="3"/>
      <c r="SVH498" s="3"/>
      <c r="SVI498" s="3"/>
      <c r="SVJ498" s="3"/>
      <c r="SVK498" s="3"/>
      <c r="SVL498" s="3"/>
      <c r="SVM498" s="3"/>
      <c r="SVN498" s="3"/>
      <c r="SVO498" s="3"/>
      <c r="SVP498" s="3"/>
      <c r="SVQ498" s="3"/>
      <c r="SVR498" s="3"/>
      <c r="SVS498" s="3"/>
      <c r="SVT498" s="3"/>
      <c r="SVU498" s="3"/>
      <c r="SVV498" s="3"/>
      <c r="SVW498" s="3"/>
      <c r="SVX498" s="3"/>
      <c r="SVY498" s="3"/>
      <c r="SVZ498" s="3"/>
      <c r="SWA498" s="3"/>
      <c r="SWB498" s="3"/>
      <c r="SWC498" s="3"/>
      <c r="SWD498" s="3"/>
      <c r="SWE498" s="3"/>
      <c r="SWF498" s="3"/>
      <c r="SWG498" s="3"/>
      <c r="SWH498" s="3"/>
      <c r="SWI498" s="3"/>
      <c r="SWJ498" s="3"/>
      <c r="SWK498" s="3"/>
      <c r="SWL498" s="3"/>
      <c r="SWM498" s="3"/>
      <c r="SWN498" s="3"/>
      <c r="SWO498" s="3"/>
      <c r="SWP498" s="3"/>
      <c r="SWQ498" s="3"/>
      <c r="SWR498" s="3"/>
      <c r="SWS498" s="3"/>
      <c r="SWT498" s="3"/>
      <c r="SWU498" s="3"/>
      <c r="SWV498" s="3"/>
      <c r="SWW498" s="3"/>
      <c r="SWX498" s="3"/>
      <c r="SWY498" s="3"/>
      <c r="SWZ498" s="3"/>
      <c r="SXA498" s="3"/>
      <c r="SXB498" s="3"/>
      <c r="SXC498" s="3"/>
      <c r="SXD498" s="3"/>
      <c r="SXE498" s="3"/>
      <c r="SXF498" s="3"/>
      <c r="SXG498" s="3"/>
      <c r="SXH498" s="3"/>
      <c r="SXI498" s="3"/>
      <c r="SXJ498" s="3"/>
      <c r="SXK498" s="3"/>
      <c r="SXL498" s="3"/>
      <c r="SXM498" s="3"/>
      <c r="SXN498" s="3"/>
      <c r="SXO498" s="3"/>
      <c r="SXP498" s="3"/>
      <c r="SXQ498" s="3"/>
      <c r="SXR498" s="3"/>
      <c r="SXS498" s="3"/>
      <c r="SXT498" s="3"/>
      <c r="SXU498" s="3"/>
      <c r="SXV498" s="3"/>
      <c r="SXW498" s="3"/>
      <c r="SXX498" s="3"/>
      <c r="SXY498" s="3"/>
      <c r="SXZ498" s="3"/>
      <c r="SYA498" s="3"/>
      <c r="SYB498" s="3"/>
      <c r="SYC498" s="3"/>
      <c r="SYD498" s="3"/>
      <c r="SYE498" s="3"/>
      <c r="SYF498" s="3"/>
      <c r="SYG498" s="3"/>
      <c r="SYH498" s="3"/>
      <c r="SYI498" s="3"/>
      <c r="SYJ498" s="3"/>
      <c r="SYK498" s="3"/>
      <c r="SYL498" s="3"/>
      <c r="SYM498" s="3"/>
      <c r="SYN498" s="3"/>
      <c r="SYO498" s="3"/>
      <c r="SYP498" s="3"/>
      <c r="SYQ498" s="3"/>
      <c r="SYR498" s="3"/>
      <c r="SYS498" s="3"/>
      <c r="SYT498" s="3"/>
      <c r="SYU498" s="3"/>
      <c r="SYV498" s="3"/>
      <c r="SYW498" s="3"/>
      <c r="SYX498" s="3"/>
      <c r="SYY498" s="3"/>
      <c r="SYZ498" s="3"/>
      <c r="SZA498" s="3"/>
      <c r="SZB498" s="3"/>
      <c r="SZC498" s="3"/>
      <c r="SZD498" s="3"/>
      <c r="SZE498" s="3"/>
      <c r="SZF498" s="3"/>
      <c r="SZG498" s="3"/>
      <c r="SZH498" s="3"/>
      <c r="SZI498" s="3"/>
      <c r="SZJ498" s="3"/>
      <c r="SZK498" s="3"/>
      <c r="SZL498" s="3"/>
      <c r="SZM498" s="3"/>
      <c r="SZN498" s="3"/>
      <c r="SZO498" s="3"/>
      <c r="SZP498" s="3"/>
      <c r="SZQ498" s="3"/>
      <c r="SZR498" s="3"/>
      <c r="SZS498" s="3"/>
      <c r="SZT498" s="3"/>
      <c r="SZU498" s="3"/>
      <c r="SZV498" s="3"/>
      <c r="SZW498" s="3"/>
      <c r="SZX498" s="3"/>
      <c r="SZY498" s="3"/>
      <c r="SZZ498" s="3"/>
      <c r="TAA498" s="3"/>
      <c r="TAB498" s="3"/>
      <c r="TAC498" s="3"/>
      <c r="TAD498" s="3"/>
      <c r="TAE498" s="3"/>
      <c r="TAF498" s="3"/>
      <c r="TAG498" s="3"/>
      <c r="TAH498" s="3"/>
      <c r="TAI498" s="3"/>
      <c r="TAJ498" s="3"/>
      <c r="TAK498" s="3"/>
      <c r="TAL498" s="3"/>
      <c r="TAM498" s="3"/>
      <c r="TAN498" s="3"/>
      <c r="TAO498" s="3"/>
      <c r="TAP498" s="3"/>
      <c r="TAQ498" s="3"/>
      <c r="TAR498" s="3"/>
      <c r="TAS498" s="3"/>
      <c r="TAT498" s="3"/>
      <c r="TAU498" s="3"/>
      <c r="TAV498" s="3"/>
      <c r="TAW498" s="3"/>
      <c r="TAX498" s="3"/>
      <c r="TAY498" s="3"/>
      <c r="TAZ498" s="3"/>
      <c r="TBA498" s="3"/>
      <c r="TBB498" s="3"/>
      <c r="TBC498" s="3"/>
      <c r="TBD498" s="3"/>
      <c r="TBE498" s="3"/>
      <c r="TBF498" s="3"/>
      <c r="TBG498" s="3"/>
      <c r="TBH498" s="3"/>
      <c r="TBI498" s="3"/>
      <c r="TBJ498" s="3"/>
      <c r="TBK498" s="3"/>
      <c r="TBL498" s="3"/>
      <c r="TBM498" s="3"/>
      <c r="TBN498" s="3"/>
      <c r="TBO498" s="3"/>
      <c r="TBP498" s="3"/>
      <c r="TBQ498" s="3"/>
      <c r="TBR498" s="3"/>
      <c r="TBS498" s="3"/>
      <c r="TBT498" s="3"/>
      <c r="TBU498" s="3"/>
      <c r="TBV498" s="3"/>
      <c r="TBW498" s="3"/>
      <c r="TBX498" s="3"/>
      <c r="TBY498" s="3"/>
      <c r="TBZ498" s="3"/>
      <c r="TCA498" s="3"/>
      <c r="TCB498" s="3"/>
      <c r="TCC498" s="3"/>
      <c r="TCD498" s="3"/>
      <c r="TCE498" s="3"/>
      <c r="TCF498" s="3"/>
      <c r="TCG498" s="3"/>
      <c r="TCH498" s="3"/>
      <c r="TCI498" s="3"/>
      <c r="TCJ498" s="3"/>
      <c r="TCK498" s="3"/>
      <c r="TCL498" s="3"/>
      <c r="TCM498" s="3"/>
      <c r="TCN498" s="3"/>
      <c r="TCO498" s="3"/>
      <c r="TCP498" s="3"/>
      <c r="TCQ498" s="3"/>
      <c r="TCR498" s="3"/>
      <c r="TCS498" s="3"/>
      <c r="TCT498" s="3"/>
      <c r="TCU498" s="3"/>
      <c r="TCV498" s="3"/>
      <c r="TCW498" s="3"/>
      <c r="TCX498" s="3"/>
      <c r="TCY498" s="3"/>
      <c r="TCZ498" s="3"/>
      <c r="TDA498" s="3"/>
      <c r="TDB498" s="3"/>
      <c r="TDC498" s="3"/>
      <c r="TDD498" s="3"/>
      <c r="TDE498" s="3"/>
      <c r="TDF498" s="3"/>
      <c r="TDG498" s="3"/>
      <c r="TDH498" s="3"/>
      <c r="TDI498" s="3"/>
      <c r="TDJ498" s="3"/>
      <c r="TDK498" s="3"/>
      <c r="TDL498" s="3"/>
      <c r="TDM498" s="3"/>
      <c r="TDN498" s="3"/>
      <c r="TDO498" s="3"/>
      <c r="TDP498" s="3"/>
      <c r="TDQ498" s="3"/>
      <c r="TDR498" s="3"/>
      <c r="TDS498" s="3"/>
      <c r="TDT498" s="3"/>
      <c r="TDU498" s="3"/>
      <c r="TDV498" s="3"/>
      <c r="TDW498" s="3"/>
      <c r="TDX498" s="3"/>
      <c r="TDY498" s="3"/>
      <c r="TDZ498" s="3"/>
      <c r="TEA498" s="3"/>
      <c r="TEB498" s="3"/>
      <c r="TEC498" s="3"/>
      <c r="TED498" s="3"/>
      <c r="TEE498" s="3"/>
      <c r="TEF498" s="3"/>
      <c r="TEG498" s="3"/>
      <c r="TEH498" s="3"/>
      <c r="TEI498" s="3"/>
      <c r="TEJ498" s="3"/>
      <c r="TEK498" s="3"/>
      <c r="TEL498" s="3"/>
      <c r="TEM498" s="3"/>
      <c r="TEN498" s="3"/>
      <c r="TEO498" s="3"/>
      <c r="TEP498" s="3"/>
      <c r="TEQ498" s="3"/>
      <c r="TER498" s="3"/>
      <c r="TES498" s="3"/>
      <c r="TET498" s="3"/>
      <c r="TEU498" s="3"/>
      <c r="TEV498" s="3"/>
      <c r="TEW498" s="3"/>
      <c r="TEX498" s="3"/>
      <c r="TEY498" s="3"/>
      <c r="TEZ498" s="3"/>
      <c r="TFA498" s="3"/>
      <c r="TFB498" s="3"/>
      <c r="TFC498" s="3"/>
      <c r="TFD498" s="3"/>
      <c r="TFE498" s="3"/>
      <c r="TFF498" s="3"/>
      <c r="TFG498" s="3"/>
      <c r="TFH498" s="3"/>
      <c r="TFI498" s="3"/>
      <c r="TFJ498" s="3"/>
      <c r="TFK498" s="3"/>
      <c r="TFL498" s="3"/>
      <c r="TFM498" s="3"/>
      <c r="TFN498" s="3"/>
      <c r="TFO498" s="3"/>
      <c r="TFP498" s="3"/>
      <c r="TFQ498" s="3"/>
      <c r="TFR498" s="3"/>
      <c r="TFS498" s="3"/>
      <c r="TFT498" s="3"/>
      <c r="TFU498" s="3"/>
      <c r="TFV498" s="3"/>
      <c r="TFW498" s="3"/>
      <c r="TFX498" s="3"/>
      <c r="TFY498" s="3"/>
      <c r="TFZ498" s="3"/>
      <c r="TGA498" s="3"/>
      <c r="TGB498" s="3"/>
      <c r="TGC498" s="3"/>
      <c r="TGD498" s="3"/>
      <c r="TGE498" s="3"/>
      <c r="TGF498" s="3"/>
      <c r="TGG498" s="3"/>
      <c r="TGH498" s="3"/>
      <c r="TGI498" s="3"/>
      <c r="TGJ498" s="3"/>
      <c r="TGK498" s="3"/>
      <c r="TGL498" s="3"/>
      <c r="TGM498" s="3"/>
      <c r="TGN498" s="3"/>
      <c r="TGO498" s="3"/>
      <c r="TGP498" s="3"/>
      <c r="TGQ498" s="3"/>
      <c r="TGR498" s="3"/>
      <c r="TGS498" s="3"/>
      <c r="TGT498" s="3"/>
      <c r="TGU498" s="3"/>
      <c r="TGV498" s="3"/>
      <c r="TGW498" s="3"/>
      <c r="TGX498" s="3"/>
      <c r="TGY498" s="3"/>
      <c r="TGZ498" s="3"/>
      <c r="THA498" s="3"/>
      <c r="THB498" s="3"/>
      <c r="THC498" s="3"/>
      <c r="THD498" s="3"/>
      <c r="THE498" s="3"/>
      <c r="THF498" s="3"/>
      <c r="THG498" s="3"/>
      <c r="THH498" s="3"/>
      <c r="THI498" s="3"/>
      <c r="THJ498" s="3"/>
      <c r="THK498" s="3"/>
      <c r="THL498" s="3"/>
      <c r="THM498" s="3"/>
      <c r="THN498" s="3"/>
      <c r="THO498" s="3"/>
      <c r="THP498" s="3"/>
      <c r="THQ498" s="3"/>
      <c r="THR498" s="3"/>
      <c r="THS498" s="3"/>
      <c r="THT498" s="3"/>
      <c r="THU498" s="3"/>
      <c r="THV498" s="3"/>
      <c r="THW498" s="3"/>
      <c r="THX498" s="3"/>
      <c r="THY498" s="3"/>
      <c r="THZ498" s="3"/>
      <c r="TIA498" s="3"/>
      <c r="TIB498" s="3"/>
      <c r="TIC498" s="3"/>
      <c r="TID498" s="3"/>
      <c r="TIE498" s="3"/>
      <c r="TIF498" s="3"/>
      <c r="TIG498" s="3"/>
      <c r="TIH498" s="3"/>
      <c r="TII498" s="3"/>
      <c r="TIJ498" s="3"/>
      <c r="TIK498" s="3"/>
      <c r="TIL498" s="3"/>
      <c r="TIM498" s="3"/>
      <c r="TIN498" s="3"/>
      <c r="TIO498" s="3"/>
      <c r="TIP498" s="3"/>
      <c r="TIQ498" s="3"/>
      <c r="TIR498" s="3"/>
      <c r="TIS498" s="3"/>
      <c r="TIT498" s="3"/>
      <c r="TIU498" s="3"/>
      <c r="TIV498" s="3"/>
      <c r="TIW498" s="3"/>
      <c r="TIX498" s="3"/>
      <c r="TIY498" s="3"/>
      <c r="TIZ498" s="3"/>
      <c r="TJA498" s="3"/>
      <c r="TJB498" s="3"/>
      <c r="TJC498" s="3"/>
      <c r="TJD498" s="3"/>
      <c r="TJE498" s="3"/>
      <c r="TJF498" s="3"/>
      <c r="TJG498" s="3"/>
      <c r="TJH498" s="3"/>
      <c r="TJI498" s="3"/>
      <c r="TJJ498" s="3"/>
      <c r="TJK498" s="3"/>
      <c r="TJL498" s="3"/>
      <c r="TJM498" s="3"/>
      <c r="TJN498" s="3"/>
      <c r="TJO498" s="3"/>
      <c r="TJP498" s="3"/>
      <c r="TJQ498" s="3"/>
      <c r="TJR498" s="3"/>
      <c r="TJS498" s="3"/>
      <c r="TJT498" s="3"/>
      <c r="TJU498" s="3"/>
      <c r="TJV498" s="3"/>
      <c r="TJW498" s="3"/>
      <c r="TJX498" s="3"/>
      <c r="TJY498" s="3"/>
      <c r="TJZ498" s="3"/>
      <c r="TKA498" s="3"/>
      <c r="TKB498" s="3"/>
      <c r="TKC498" s="3"/>
      <c r="TKD498" s="3"/>
      <c r="TKE498" s="3"/>
      <c r="TKF498" s="3"/>
      <c r="TKG498" s="3"/>
      <c r="TKH498" s="3"/>
      <c r="TKI498" s="3"/>
      <c r="TKJ498" s="3"/>
      <c r="TKK498" s="3"/>
      <c r="TKL498" s="3"/>
      <c r="TKM498" s="3"/>
      <c r="TKN498" s="3"/>
      <c r="TKO498" s="3"/>
      <c r="TKP498" s="3"/>
      <c r="TKQ498" s="3"/>
      <c r="TKR498" s="3"/>
      <c r="TKS498" s="3"/>
      <c r="TKT498" s="3"/>
      <c r="TKU498" s="3"/>
      <c r="TKV498" s="3"/>
      <c r="TKW498" s="3"/>
      <c r="TKX498" s="3"/>
      <c r="TKY498" s="3"/>
      <c r="TKZ498" s="3"/>
      <c r="TLA498" s="3"/>
      <c r="TLB498" s="3"/>
      <c r="TLC498" s="3"/>
      <c r="TLD498" s="3"/>
      <c r="TLE498" s="3"/>
      <c r="TLF498" s="3"/>
      <c r="TLG498" s="3"/>
      <c r="TLH498" s="3"/>
      <c r="TLI498" s="3"/>
      <c r="TLJ498" s="3"/>
      <c r="TLK498" s="3"/>
      <c r="TLL498" s="3"/>
      <c r="TLM498" s="3"/>
      <c r="TLN498" s="3"/>
      <c r="TLO498" s="3"/>
      <c r="TLP498" s="3"/>
      <c r="TLQ498" s="3"/>
      <c r="TLR498" s="3"/>
      <c r="TLS498" s="3"/>
      <c r="TLT498" s="3"/>
      <c r="TLU498" s="3"/>
      <c r="TLV498" s="3"/>
      <c r="TLW498" s="3"/>
      <c r="TLX498" s="3"/>
      <c r="TLY498" s="3"/>
      <c r="TLZ498" s="3"/>
      <c r="TMA498" s="3"/>
      <c r="TMB498" s="3"/>
      <c r="TMC498" s="3"/>
      <c r="TMD498" s="3"/>
      <c r="TME498" s="3"/>
      <c r="TMF498" s="3"/>
      <c r="TMG498" s="3"/>
      <c r="TMH498" s="3"/>
      <c r="TMI498" s="3"/>
      <c r="TMJ498" s="3"/>
      <c r="TMK498" s="3"/>
      <c r="TML498" s="3"/>
      <c r="TMM498" s="3"/>
      <c r="TMN498" s="3"/>
      <c r="TMO498" s="3"/>
      <c r="TMP498" s="3"/>
      <c r="TMQ498" s="3"/>
      <c r="TMR498" s="3"/>
      <c r="TMS498" s="3"/>
      <c r="TMT498" s="3"/>
      <c r="TMU498" s="3"/>
      <c r="TMV498" s="3"/>
      <c r="TMW498" s="3"/>
      <c r="TMX498" s="3"/>
      <c r="TMY498" s="3"/>
      <c r="TMZ498" s="3"/>
      <c r="TNA498" s="3"/>
      <c r="TNB498" s="3"/>
      <c r="TNC498" s="3"/>
      <c r="TND498" s="3"/>
      <c r="TNE498" s="3"/>
      <c r="TNF498" s="3"/>
      <c r="TNG498" s="3"/>
      <c r="TNH498" s="3"/>
      <c r="TNI498" s="3"/>
      <c r="TNJ498" s="3"/>
      <c r="TNK498" s="3"/>
      <c r="TNL498" s="3"/>
      <c r="TNM498" s="3"/>
      <c r="TNN498" s="3"/>
      <c r="TNO498" s="3"/>
      <c r="TNP498" s="3"/>
      <c r="TNQ498" s="3"/>
      <c r="TNR498" s="3"/>
      <c r="TNS498" s="3"/>
      <c r="TNT498" s="3"/>
      <c r="TNU498" s="3"/>
      <c r="TNV498" s="3"/>
      <c r="TNW498" s="3"/>
      <c r="TNX498" s="3"/>
      <c r="TNY498" s="3"/>
      <c r="TNZ498" s="3"/>
      <c r="TOA498" s="3"/>
      <c r="TOB498" s="3"/>
      <c r="TOC498" s="3"/>
      <c r="TOD498" s="3"/>
      <c r="TOE498" s="3"/>
      <c r="TOF498" s="3"/>
      <c r="TOG498" s="3"/>
      <c r="TOH498" s="3"/>
      <c r="TOI498" s="3"/>
      <c r="TOJ498" s="3"/>
      <c r="TOK498" s="3"/>
      <c r="TOL498" s="3"/>
      <c r="TOM498" s="3"/>
      <c r="TON498" s="3"/>
      <c r="TOO498" s="3"/>
      <c r="TOP498" s="3"/>
      <c r="TOQ498" s="3"/>
      <c r="TOR498" s="3"/>
      <c r="TOS498" s="3"/>
      <c r="TOT498" s="3"/>
      <c r="TOU498" s="3"/>
      <c r="TOV498" s="3"/>
      <c r="TOW498" s="3"/>
      <c r="TOX498" s="3"/>
      <c r="TOY498" s="3"/>
      <c r="TOZ498" s="3"/>
      <c r="TPA498" s="3"/>
      <c r="TPB498" s="3"/>
      <c r="TPC498" s="3"/>
      <c r="TPD498" s="3"/>
      <c r="TPE498" s="3"/>
      <c r="TPF498" s="3"/>
      <c r="TPG498" s="3"/>
      <c r="TPH498" s="3"/>
      <c r="TPI498" s="3"/>
      <c r="TPJ498" s="3"/>
      <c r="TPK498" s="3"/>
      <c r="TPL498" s="3"/>
      <c r="TPM498" s="3"/>
      <c r="TPN498" s="3"/>
      <c r="TPO498" s="3"/>
      <c r="TPP498" s="3"/>
      <c r="TPQ498" s="3"/>
      <c r="TPR498" s="3"/>
      <c r="TPS498" s="3"/>
      <c r="TPT498" s="3"/>
      <c r="TPU498" s="3"/>
      <c r="TPV498" s="3"/>
      <c r="TPW498" s="3"/>
      <c r="TPX498" s="3"/>
      <c r="TPY498" s="3"/>
      <c r="TPZ498" s="3"/>
      <c r="TQA498" s="3"/>
      <c r="TQB498" s="3"/>
      <c r="TQC498" s="3"/>
      <c r="TQD498" s="3"/>
      <c r="TQE498" s="3"/>
      <c r="TQF498" s="3"/>
      <c r="TQG498" s="3"/>
      <c r="TQH498" s="3"/>
      <c r="TQI498" s="3"/>
      <c r="TQJ498" s="3"/>
      <c r="TQK498" s="3"/>
      <c r="TQL498" s="3"/>
      <c r="TQM498" s="3"/>
      <c r="TQN498" s="3"/>
      <c r="TQO498" s="3"/>
      <c r="TQP498" s="3"/>
      <c r="TQQ498" s="3"/>
      <c r="TQR498" s="3"/>
      <c r="TQS498" s="3"/>
      <c r="TQT498" s="3"/>
      <c r="TQU498" s="3"/>
      <c r="TQV498" s="3"/>
      <c r="TQW498" s="3"/>
      <c r="TQX498" s="3"/>
      <c r="TQY498" s="3"/>
      <c r="TQZ498" s="3"/>
      <c r="TRA498" s="3"/>
      <c r="TRB498" s="3"/>
      <c r="TRC498" s="3"/>
      <c r="TRD498" s="3"/>
      <c r="TRE498" s="3"/>
      <c r="TRF498" s="3"/>
      <c r="TRG498" s="3"/>
      <c r="TRH498" s="3"/>
      <c r="TRI498" s="3"/>
      <c r="TRJ498" s="3"/>
      <c r="TRK498" s="3"/>
      <c r="TRL498" s="3"/>
      <c r="TRM498" s="3"/>
      <c r="TRN498" s="3"/>
      <c r="TRO498" s="3"/>
      <c r="TRP498" s="3"/>
      <c r="TRQ498" s="3"/>
      <c r="TRR498" s="3"/>
      <c r="TRS498" s="3"/>
      <c r="TRT498" s="3"/>
      <c r="TRU498" s="3"/>
      <c r="TRV498" s="3"/>
      <c r="TRW498" s="3"/>
      <c r="TRX498" s="3"/>
      <c r="TRY498" s="3"/>
      <c r="TRZ498" s="3"/>
      <c r="TSA498" s="3"/>
      <c r="TSB498" s="3"/>
      <c r="TSC498" s="3"/>
      <c r="TSD498" s="3"/>
      <c r="TSE498" s="3"/>
      <c r="TSF498" s="3"/>
      <c r="TSG498" s="3"/>
      <c r="TSH498" s="3"/>
      <c r="TSI498" s="3"/>
      <c r="TSJ498" s="3"/>
      <c r="TSK498" s="3"/>
      <c r="TSL498" s="3"/>
      <c r="TSM498" s="3"/>
      <c r="TSN498" s="3"/>
      <c r="TSO498" s="3"/>
      <c r="TSP498" s="3"/>
      <c r="TSQ498" s="3"/>
      <c r="TSR498" s="3"/>
      <c r="TSS498" s="3"/>
      <c r="TST498" s="3"/>
      <c r="TSU498" s="3"/>
      <c r="TSV498" s="3"/>
      <c r="TSW498" s="3"/>
      <c r="TSX498" s="3"/>
      <c r="TSY498" s="3"/>
      <c r="TSZ498" s="3"/>
      <c r="TTA498" s="3"/>
      <c r="TTB498" s="3"/>
      <c r="TTC498" s="3"/>
      <c r="TTD498" s="3"/>
      <c r="TTE498" s="3"/>
      <c r="TTF498" s="3"/>
      <c r="TTG498" s="3"/>
      <c r="TTH498" s="3"/>
      <c r="TTI498" s="3"/>
      <c r="TTJ498" s="3"/>
      <c r="TTK498" s="3"/>
      <c r="TTL498" s="3"/>
      <c r="TTM498" s="3"/>
      <c r="TTN498" s="3"/>
      <c r="TTO498" s="3"/>
      <c r="TTP498" s="3"/>
      <c r="TTQ498" s="3"/>
      <c r="TTR498" s="3"/>
      <c r="TTS498" s="3"/>
      <c r="TTT498" s="3"/>
      <c r="TTU498" s="3"/>
      <c r="TTV498" s="3"/>
      <c r="TTW498" s="3"/>
      <c r="TTX498" s="3"/>
      <c r="TTY498" s="3"/>
      <c r="TTZ498" s="3"/>
      <c r="TUA498" s="3"/>
      <c r="TUB498" s="3"/>
      <c r="TUC498" s="3"/>
      <c r="TUD498" s="3"/>
      <c r="TUE498" s="3"/>
      <c r="TUF498" s="3"/>
      <c r="TUG498" s="3"/>
      <c r="TUH498" s="3"/>
      <c r="TUI498" s="3"/>
      <c r="TUJ498" s="3"/>
      <c r="TUK498" s="3"/>
      <c r="TUL498" s="3"/>
      <c r="TUM498" s="3"/>
      <c r="TUN498" s="3"/>
      <c r="TUO498" s="3"/>
      <c r="TUP498" s="3"/>
      <c r="TUQ498" s="3"/>
      <c r="TUR498" s="3"/>
      <c r="TUS498" s="3"/>
      <c r="TUT498" s="3"/>
      <c r="TUU498" s="3"/>
      <c r="TUV498" s="3"/>
      <c r="TUW498" s="3"/>
      <c r="TUX498" s="3"/>
      <c r="TUY498" s="3"/>
      <c r="TUZ498" s="3"/>
      <c r="TVA498" s="3"/>
      <c r="TVB498" s="3"/>
      <c r="TVC498" s="3"/>
      <c r="TVD498" s="3"/>
      <c r="TVE498" s="3"/>
      <c r="TVF498" s="3"/>
      <c r="TVG498" s="3"/>
      <c r="TVH498" s="3"/>
      <c r="TVI498" s="3"/>
      <c r="TVJ498" s="3"/>
      <c r="TVK498" s="3"/>
      <c r="TVL498" s="3"/>
      <c r="TVM498" s="3"/>
      <c r="TVN498" s="3"/>
      <c r="TVO498" s="3"/>
      <c r="TVP498" s="3"/>
      <c r="TVQ498" s="3"/>
      <c r="TVR498" s="3"/>
      <c r="TVS498" s="3"/>
      <c r="TVT498" s="3"/>
      <c r="TVU498" s="3"/>
      <c r="TVV498" s="3"/>
      <c r="TVW498" s="3"/>
      <c r="TVX498" s="3"/>
      <c r="TVY498" s="3"/>
      <c r="TVZ498" s="3"/>
      <c r="TWA498" s="3"/>
      <c r="TWB498" s="3"/>
      <c r="TWC498" s="3"/>
      <c r="TWD498" s="3"/>
      <c r="TWE498" s="3"/>
      <c r="TWF498" s="3"/>
      <c r="TWG498" s="3"/>
      <c r="TWH498" s="3"/>
      <c r="TWI498" s="3"/>
      <c r="TWJ498" s="3"/>
      <c r="TWK498" s="3"/>
      <c r="TWL498" s="3"/>
      <c r="TWM498" s="3"/>
      <c r="TWN498" s="3"/>
      <c r="TWO498" s="3"/>
      <c r="TWP498" s="3"/>
      <c r="TWQ498" s="3"/>
      <c r="TWR498" s="3"/>
      <c r="TWS498" s="3"/>
      <c r="TWT498" s="3"/>
      <c r="TWU498" s="3"/>
      <c r="TWV498" s="3"/>
      <c r="TWW498" s="3"/>
      <c r="TWX498" s="3"/>
      <c r="TWY498" s="3"/>
      <c r="TWZ498" s="3"/>
      <c r="TXA498" s="3"/>
      <c r="TXB498" s="3"/>
      <c r="TXC498" s="3"/>
      <c r="TXD498" s="3"/>
      <c r="TXE498" s="3"/>
      <c r="TXF498" s="3"/>
      <c r="TXG498" s="3"/>
      <c r="TXH498" s="3"/>
      <c r="TXI498" s="3"/>
      <c r="TXJ498" s="3"/>
      <c r="TXK498" s="3"/>
      <c r="TXL498" s="3"/>
      <c r="TXM498" s="3"/>
      <c r="TXN498" s="3"/>
      <c r="TXO498" s="3"/>
      <c r="TXP498" s="3"/>
      <c r="TXQ498" s="3"/>
      <c r="TXR498" s="3"/>
      <c r="TXS498" s="3"/>
      <c r="TXT498" s="3"/>
      <c r="TXU498" s="3"/>
      <c r="TXV498" s="3"/>
      <c r="TXW498" s="3"/>
      <c r="TXX498" s="3"/>
      <c r="TXY498" s="3"/>
      <c r="TXZ498" s="3"/>
      <c r="TYA498" s="3"/>
      <c r="TYB498" s="3"/>
      <c r="TYC498" s="3"/>
      <c r="TYD498" s="3"/>
      <c r="TYE498" s="3"/>
      <c r="TYF498" s="3"/>
      <c r="TYG498" s="3"/>
      <c r="TYH498" s="3"/>
      <c r="TYI498" s="3"/>
      <c r="TYJ498" s="3"/>
      <c r="TYK498" s="3"/>
      <c r="TYL498" s="3"/>
      <c r="TYM498" s="3"/>
      <c r="TYN498" s="3"/>
      <c r="TYO498" s="3"/>
      <c r="TYP498" s="3"/>
      <c r="TYQ498" s="3"/>
      <c r="TYR498" s="3"/>
      <c r="TYS498" s="3"/>
      <c r="TYT498" s="3"/>
      <c r="TYU498" s="3"/>
      <c r="TYV498" s="3"/>
      <c r="TYW498" s="3"/>
      <c r="TYX498" s="3"/>
      <c r="TYY498" s="3"/>
      <c r="TYZ498" s="3"/>
      <c r="TZA498" s="3"/>
      <c r="TZB498" s="3"/>
      <c r="TZC498" s="3"/>
      <c r="TZD498" s="3"/>
      <c r="TZE498" s="3"/>
      <c r="TZF498" s="3"/>
      <c r="TZG498" s="3"/>
      <c r="TZH498" s="3"/>
      <c r="TZI498" s="3"/>
      <c r="TZJ498" s="3"/>
      <c r="TZK498" s="3"/>
      <c r="TZL498" s="3"/>
      <c r="TZM498" s="3"/>
      <c r="TZN498" s="3"/>
      <c r="TZO498" s="3"/>
      <c r="TZP498" s="3"/>
      <c r="TZQ498" s="3"/>
      <c r="TZR498" s="3"/>
      <c r="TZS498" s="3"/>
      <c r="TZT498" s="3"/>
      <c r="TZU498" s="3"/>
      <c r="TZV498" s="3"/>
      <c r="TZW498" s="3"/>
      <c r="TZX498" s="3"/>
      <c r="TZY498" s="3"/>
      <c r="TZZ498" s="3"/>
      <c r="UAA498" s="3"/>
      <c r="UAB498" s="3"/>
      <c r="UAC498" s="3"/>
      <c r="UAD498" s="3"/>
      <c r="UAE498" s="3"/>
      <c r="UAF498" s="3"/>
      <c r="UAG498" s="3"/>
      <c r="UAH498" s="3"/>
      <c r="UAI498" s="3"/>
      <c r="UAJ498" s="3"/>
      <c r="UAK498" s="3"/>
      <c r="UAL498" s="3"/>
      <c r="UAM498" s="3"/>
      <c r="UAN498" s="3"/>
      <c r="UAO498" s="3"/>
      <c r="UAP498" s="3"/>
      <c r="UAQ498" s="3"/>
      <c r="UAR498" s="3"/>
      <c r="UAS498" s="3"/>
      <c r="UAT498" s="3"/>
      <c r="UAU498" s="3"/>
      <c r="UAV498" s="3"/>
      <c r="UAW498" s="3"/>
      <c r="UAX498" s="3"/>
      <c r="UAY498" s="3"/>
      <c r="UAZ498" s="3"/>
      <c r="UBA498" s="3"/>
      <c r="UBB498" s="3"/>
      <c r="UBC498" s="3"/>
      <c r="UBD498" s="3"/>
      <c r="UBE498" s="3"/>
      <c r="UBF498" s="3"/>
      <c r="UBG498" s="3"/>
      <c r="UBH498" s="3"/>
      <c r="UBI498" s="3"/>
      <c r="UBJ498" s="3"/>
      <c r="UBK498" s="3"/>
      <c r="UBL498" s="3"/>
      <c r="UBM498" s="3"/>
      <c r="UBN498" s="3"/>
      <c r="UBO498" s="3"/>
      <c r="UBP498" s="3"/>
      <c r="UBQ498" s="3"/>
      <c r="UBR498" s="3"/>
      <c r="UBS498" s="3"/>
      <c r="UBT498" s="3"/>
      <c r="UBU498" s="3"/>
      <c r="UBV498" s="3"/>
      <c r="UBW498" s="3"/>
      <c r="UBX498" s="3"/>
      <c r="UBY498" s="3"/>
      <c r="UBZ498" s="3"/>
      <c r="UCA498" s="3"/>
      <c r="UCB498" s="3"/>
      <c r="UCC498" s="3"/>
      <c r="UCD498" s="3"/>
      <c r="UCE498" s="3"/>
      <c r="UCF498" s="3"/>
      <c r="UCG498" s="3"/>
      <c r="UCH498" s="3"/>
      <c r="UCI498" s="3"/>
      <c r="UCJ498" s="3"/>
      <c r="UCK498" s="3"/>
      <c r="UCL498" s="3"/>
      <c r="UCM498" s="3"/>
      <c r="UCN498" s="3"/>
      <c r="UCO498" s="3"/>
      <c r="UCP498" s="3"/>
      <c r="UCQ498" s="3"/>
      <c r="UCR498" s="3"/>
      <c r="UCS498" s="3"/>
      <c r="UCT498" s="3"/>
      <c r="UCU498" s="3"/>
      <c r="UCV498" s="3"/>
      <c r="UCW498" s="3"/>
      <c r="UCX498" s="3"/>
      <c r="UCY498" s="3"/>
      <c r="UCZ498" s="3"/>
      <c r="UDA498" s="3"/>
      <c r="UDB498" s="3"/>
      <c r="UDC498" s="3"/>
      <c r="UDD498" s="3"/>
      <c r="UDE498" s="3"/>
      <c r="UDF498" s="3"/>
      <c r="UDG498" s="3"/>
      <c r="UDH498" s="3"/>
      <c r="UDI498" s="3"/>
      <c r="UDJ498" s="3"/>
      <c r="UDK498" s="3"/>
      <c r="UDL498" s="3"/>
      <c r="UDM498" s="3"/>
      <c r="UDN498" s="3"/>
      <c r="UDO498" s="3"/>
      <c r="UDP498" s="3"/>
      <c r="UDQ498" s="3"/>
      <c r="UDR498" s="3"/>
      <c r="UDS498" s="3"/>
      <c r="UDT498" s="3"/>
      <c r="UDU498" s="3"/>
      <c r="UDV498" s="3"/>
      <c r="UDW498" s="3"/>
      <c r="UDX498" s="3"/>
      <c r="UDY498" s="3"/>
      <c r="UDZ498" s="3"/>
      <c r="UEA498" s="3"/>
      <c r="UEB498" s="3"/>
      <c r="UEC498" s="3"/>
      <c r="UED498" s="3"/>
      <c r="UEE498" s="3"/>
      <c r="UEF498" s="3"/>
      <c r="UEG498" s="3"/>
      <c r="UEH498" s="3"/>
      <c r="UEI498" s="3"/>
      <c r="UEJ498" s="3"/>
      <c r="UEK498" s="3"/>
      <c r="UEL498" s="3"/>
      <c r="UEM498" s="3"/>
      <c r="UEN498" s="3"/>
      <c r="UEO498" s="3"/>
      <c r="UEP498" s="3"/>
      <c r="UEQ498" s="3"/>
      <c r="UER498" s="3"/>
      <c r="UES498" s="3"/>
      <c r="UET498" s="3"/>
      <c r="UEU498" s="3"/>
      <c r="UEV498" s="3"/>
      <c r="UEW498" s="3"/>
      <c r="UEX498" s="3"/>
      <c r="UEY498" s="3"/>
      <c r="UEZ498" s="3"/>
      <c r="UFA498" s="3"/>
      <c r="UFB498" s="3"/>
      <c r="UFC498" s="3"/>
      <c r="UFD498" s="3"/>
      <c r="UFE498" s="3"/>
      <c r="UFF498" s="3"/>
      <c r="UFG498" s="3"/>
      <c r="UFH498" s="3"/>
      <c r="UFI498" s="3"/>
      <c r="UFJ498" s="3"/>
      <c r="UFK498" s="3"/>
      <c r="UFL498" s="3"/>
      <c r="UFM498" s="3"/>
      <c r="UFN498" s="3"/>
      <c r="UFO498" s="3"/>
      <c r="UFP498" s="3"/>
      <c r="UFQ498" s="3"/>
      <c r="UFR498" s="3"/>
      <c r="UFS498" s="3"/>
      <c r="UFT498" s="3"/>
      <c r="UFU498" s="3"/>
      <c r="UFV498" s="3"/>
      <c r="UFW498" s="3"/>
      <c r="UFX498" s="3"/>
      <c r="UFY498" s="3"/>
      <c r="UFZ498" s="3"/>
      <c r="UGA498" s="3"/>
      <c r="UGB498" s="3"/>
      <c r="UGC498" s="3"/>
      <c r="UGD498" s="3"/>
      <c r="UGE498" s="3"/>
      <c r="UGF498" s="3"/>
      <c r="UGG498" s="3"/>
      <c r="UGH498" s="3"/>
      <c r="UGI498" s="3"/>
      <c r="UGJ498" s="3"/>
      <c r="UGK498" s="3"/>
      <c r="UGL498" s="3"/>
      <c r="UGM498" s="3"/>
      <c r="UGN498" s="3"/>
      <c r="UGO498" s="3"/>
      <c r="UGP498" s="3"/>
      <c r="UGQ498" s="3"/>
      <c r="UGR498" s="3"/>
      <c r="UGS498" s="3"/>
      <c r="UGT498" s="3"/>
      <c r="UGU498" s="3"/>
      <c r="UGV498" s="3"/>
      <c r="UGW498" s="3"/>
      <c r="UGX498" s="3"/>
      <c r="UGY498" s="3"/>
      <c r="UGZ498" s="3"/>
      <c r="UHA498" s="3"/>
      <c r="UHB498" s="3"/>
      <c r="UHC498" s="3"/>
      <c r="UHD498" s="3"/>
      <c r="UHE498" s="3"/>
      <c r="UHF498" s="3"/>
      <c r="UHG498" s="3"/>
      <c r="UHH498" s="3"/>
      <c r="UHI498" s="3"/>
      <c r="UHJ498" s="3"/>
      <c r="UHK498" s="3"/>
      <c r="UHL498" s="3"/>
      <c r="UHM498" s="3"/>
      <c r="UHN498" s="3"/>
      <c r="UHO498" s="3"/>
      <c r="UHP498" s="3"/>
      <c r="UHQ498" s="3"/>
      <c r="UHR498" s="3"/>
      <c r="UHS498" s="3"/>
      <c r="UHT498" s="3"/>
      <c r="UHU498" s="3"/>
      <c r="UHV498" s="3"/>
      <c r="UHW498" s="3"/>
      <c r="UHX498" s="3"/>
      <c r="UHY498" s="3"/>
      <c r="UHZ498" s="3"/>
      <c r="UIA498" s="3"/>
      <c r="UIB498" s="3"/>
      <c r="UIC498" s="3"/>
      <c r="UID498" s="3"/>
      <c r="UIE498" s="3"/>
      <c r="UIF498" s="3"/>
      <c r="UIG498" s="3"/>
      <c r="UIH498" s="3"/>
      <c r="UII498" s="3"/>
      <c r="UIJ498" s="3"/>
      <c r="UIK498" s="3"/>
      <c r="UIL498" s="3"/>
      <c r="UIM498" s="3"/>
      <c r="UIN498" s="3"/>
      <c r="UIO498" s="3"/>
      <c r="UIP498" s="3"/>
      <c r="UIQ498" s="3"/>
      <c r="UIR498" s="3"/>
      <c r="UIS498" s="3"/>
      <c r="UIT498" s="3"/>
      <c r="UIU498" s="3"/>
      <c r="UIV498" s="3"/>
      <c r="UIW498" s="3"/>
      <c r="UIX498" s="3"/>
      <c r="UIY498" s="3"/>
      <c r="UIZ498" s="3"/>
      <c r="UJA498" s="3"/>
      <c r="UJB498" s="3"/>
      <c r="UJC498" s="3"/>
      <c r="UJD498" s="3"/>
      <c r="UJE498" s="3"/>
      <c r="UJF498" s="3"/>
      <c r="UJG498" s="3"/>
      <c r="UJH498" s="3"/>
      <c r="UJI498" s="3"/>
      <c r="UJJ498" s="3"/>
      <c r="UJK498" s="3"/>
      <c r="UJL498" s="3"/>
      <c r="UJM498" s="3"/>
      <c r="UJN498" s="3"/>
      <c r="UJO498" s="3"/>
      <c r="UJP498" s="3"/>
      <c r="UJQ498" s="3"/>
      <c r="UJR498" s="3"/>
      <c r="UJS498" s="3"/>
      <c r="UJT498" s="3"/>
      <c r="UJU498" s="3"/>
      <c r="UJV498" s="3"/>
      <c r="UJW498" s="3"/>
      <c r="UJX498" s="3"/>
      <c r="UJY498" s="3"/>
      <c r="UJZ498" s="3"/>
      <c r="UKA498" s="3"/>
      <c r="UKB498" s="3"/>
      <c r="UKC498" s="3"/>
      <c r="UKD498" s="3"/>
      <c r="UKE498" s="3"/>
      <c r="UKF498" s="3"/>
      <c r="UKG498" s="3"/>
      <c r="UKH498" s="3"/>
      <c r="UKI498" s="3"/>
      <c r="UKJ498" s="3"/>
      <c r="UKK498" s="3"/>
      <c r="UKL498" s="3"/>
      <c r="UKM498" s="3"/>
      <c r="UKN498" s="3"/>
      <c r="UKO498" s="3"/>
      <c r="UKP498" s="3"/>
      <c r="UKQ498" s="3"/>
      <c r="UKR498" s="3"/>
      <c r="UKS498" s="3"/>
      <c r="UKT498" s="3"/>
      <c r="UKU498" s="3"/>
      <c r="UKV498" s="3"/>
      <c r="UKW498" s="3"/>
      <c r="UKX498" s="3"/>
      <c r="UKY498" s="3"/>
      <c r="UKZ498" s="3"/>
      <c r="ULA498" s="3"/>
      <c r="ULB498" s="3"/>
      <c r="ULC498" s="3"/>
      <c r="ULD498" s="3"/>
      <c r="ULE498" s="3"/>
      <c r="ULF498" s="3"/>
      <c r="ULG498" s="3"/>
      <c r="ULH498" s="3"/>
      <c r="ULI498" s="3"/>
      <c r="ULJ498" s="3"/>
      <c r="ULK498" s="3"/>
      <c r="ULL498" s="3"/>
      <c r="ULM498" s="3"/>
      <c r="ULN498" s="3"/>
      <c r="ULO498" s="3"/>
      <c r="ULP498" s="3"/>
      <c r="ULQ498" s="3"/>
      <c r="ULR498" s="3"/>
      <c r="ULS498" s="3"/>
      <c r="ULT498" s="3"/>
      <c r="ULU498" s="3"/>
      <c r="ULV498" s="3"/>
      <c r="ULW498" s="3"/>
      <c r="ULX498" s="3"/>
      <c r="ULY498" s="3"/>
      <c r="ULZ498" s="3"/>
      <c r="UMA498" s="3"/>
      <c r="UMB498" s="3"/>
      <c r="UMC498" s="3"/>
      <c r="UMD498" s="3"/>
      <c r="UME498" s="3"/>
      <c r="UMF498" s="3"/>
      <c r="UMG498" s="3"/>
      <c r="UMH498" s="3"/>
      <c r="UMI498" s="3"/>
      <c r="UMJ498" s="3"/>
      <c r="UMK498" s="3"/>
      <c r="UML498" s="3"/>
      <c r="UMM498" s="3"/>
      <c r="UMN498" s="3"/>
      <c r="UMO498" s="3"/>
      <c r="UMP498" s="3"/>
      <c r="UMQ498" s="3"/>
      <c r="UMR498" s="3"/>
      <c r="UMS498" s="3"/>
      <c r="UMT498" s="3"/>
      <c r="UMU498" s="3"/>
      <c r="UMV498" s="3"/>
      <c r="UMW498" s="3"/>
      <c r="UMX498" s="3"/>
      <c r="UMY498" s="3"/>
      <c r="UMZ498" s="3"/>
      <c r="UNA498" s="3"/>
      <c r="UNB498" s="3"/>
      <c r="UNC498" s="3"/>
      <c r="UND498" s="3"/>
      <c r="UNE498" s="3"/>
      <c r="UNF498" s="3"/>
      <c r="UNG498" s="3"/>
      <c r="UNH498" s="3"/>
      <c r="UNI498" s="3"/>
      <c r="UNJ498" s="3"/>
      <c r="UNK498" s="3"/>
      <c r="UNL498" s="3"/>
      <c r="UNM498" s="3"/>
      <c r="UNN498" s="3"/>
      <c r="UNO498" s="3"/>
      <c r="UNP498" s="3"/>
      <c r="UNQ498" s="3"/>
      <c r="UNR498" s="3"/>
      <c r="UNS498" s="3"/>
      <c r="UNT498" s="3"/>
      <c r="UNU498" s="3"/>
      <c r="UNV498" s="3"/>
      <c r="UNW498" s="3"/>
      <c r="UNX498" s="3"/>
      <c r="UNY498" s="3"/>
      <c r="UNZ498" s="3"/>
      <c r="UOA498" s="3"/>
      <c r="UOB498" s="3"/>
      <c r="UOC498" s="3"/>
      <c r="UOD498" s="3"/>
      <c r="UOE498" s="3"/>
      <c r="UOF498" s="3"/>
      <c r="UOG498" s="3"/>
      <c r="UOH498" s="3"/>
      <c r="UOI498" s="3"/>
      <c r="UOJ498" s="3"/>
      <c r="UOK498" s="3"/>
      <c r="UOL498" s="3"/>
      <c r="UOM498" s="3"/>
      <c r="UON498" s="3"/>
      <c r="UOO498" s="3"/>
      <c r="UOP498" s="3"/>
      <c r="UOQ498" s="3"/>
      <c r="UOR498" s="3"/>
      <c r="UOS498" s="3"/>
      <c r="UOT498" s="3"/>
      <c r="UOU498" s="3"/>
      <c r="UOV498" s="3"/>
      <c r="UOW498" s="3"/>
      <c r="UOX498" s="3"/>
      <c r="UOY498" s="3"/>
      <c r="UOZ498" s="3"/>
      <c r="UPA498" s="3"/>
      <c r="UPB498" s="3"/>
      <c r="UPC498" s="3"/>
      <c r="UPD498" s="3"/>
      <c r="UPE498" s="3"/>
      <c r="UPF498" s="3"/>
      <c r="UPG498" s="3"/>
      <c r="UPH498" s="3"/>
      <c r="UPI498" s="3"/>
      <c r="UPJ498" s="3"/>
      <c r="UPK498" s="3"/>
      <c r="UPL498" s="3"/>
      <c r="UPM498" s="3"/>
      <c r="UPN498" s="3"/>
      <c r="UPO498" s="3"/>
      <c r="UPP498" s="3"/>
      <c r="UPQ498" s="3"/>
      <c r="UPR498" s="3"/>
      <c r="UPS498" s="3"/>
      <c r="UPT498" s="3"/>
      <c r="UPU498" s="3"/>
      <c r="UPV498" s="3"/>
      <c r="UPW498" s="3"/>
      <c r="UPX498" s="3"/>
      <c r="UPY498" s="3"/>
      <c r="UPZ498" s="3"/>
      <c r="UQA498" s="3"/>
      <c r="UQB498" s="3"/>
      <c r="UQC498" s="3"/>
      <c r="UQD498" s="3"/>
      <c r="UQE498" s="3"/>
      <c r="UQF498" s="3"/>
      <c r="UQG498" s="3"/>
      <c r="UQH498" s="3"/>
      <c r="UQI498" s="3"/>
      <c r="UQJ498" s="3"/>
      <c r="UQK498" s="3"/>
      <c r="UQL498" s="3"/>
      <c r="UQM498" s="3"/>
      <c r="UQN498" s="3"/>
      <c r="UQO498" s="3"/>
      <c r="UQP498" s="3"/>
      <c r="UQQ498" s="3"/>
      <c r="UQR498" s="3"/>
      <c r="UQS498" s="3"/>
      <c r="UQT498" s="3"/>
      <c r="UQU498" s="3"/>
      <c r="UQV498" s="3"/>
      <c r="UQW498" s="3"/>
      <c r="UQX498" s="3"/>
      <c r="UQY498" s="3"/>
      <c r="UQZ498" s="3"/>
      <c r="URA498" s="3"/>
      <c r="URB498" s="3"/>
      <c r="URC498" s="3"/>
      <c r="URD498" s="3"/>
      <c r="URE498" s="3"/>
      <c r="URF498" s="3"/>
      <c r="URG498" s="3"/>
      <c r="URH498" s="3"/>
      <c r="URI498" s="3"/>
      <c r="URJ498" s="3"/>
      <c r="URK498" s="3"/>
      <c r="URL498" s="3"/>
      <c r="URM498" s="3"/>
      <c r="URN498" s="3"/>
      <c r="URO498" s="3"/>
      <c r="URP498" s="3"/>
      <c r="URQ498" s="3"/>
      <c r="URR498" s="3"/>
      <c r="URS498" s="3"/>
      <c r="URT498" s="3"/>
      <c r="URU498" s="3"/>
      <c r="URV498" s="3"/>
      <c r="URW498" s="3"/>
      <c r="URX498" s="3"/>
      <c r="URY498" s="3"/>
      <c r="URZ498" s="3"/>
      <c r="USA498" s="3"/>
      <c r="USB498" s="3"/>
      <c r="USC498" s="3"/>
      <c r="USD498" s="3"/>
      <c r="USE498" s="3"/>
      <c r="USF498" s="3"/>
      <c r="USG498" s="3"/>
      <c r="USH498" s="3"/>
      <c r="USI498" s="3"/>
      <c r="USJ498" s="3"/>
      <c r="USK498" s="3"/>
      <c r="USL498" s="3"/>
      <c r="USM498" s="3"/>
      <c r="USN498" s="3"/>
      <c r="USO498" s="3"/>
      <c r="USP498" s="3"/>
      <c r="USQ498" s="3"/>
      <c r="USR498" s="3"/>
      <c r="USS498" s="3"/>
      <c r="UST498" s="3"/>
      <c r="USU498" s="3"/>
      <c r="USV498" s="3"/>
      <c r="USW498" s="3"/>
      <c r="USX498" s="3"/>
      <c r="USY498" s="3"/>
      <c r="USZ498" s="3"/>
      <c r="UTA498" s="3"/>
      <c r="UTB498" s="3"/>
      <c r="UTC498" s="3"/>
      <c r="UTD498" s="3"/>
      <c r="UTE498" s="3"/>
      <c r="UTF498" s="3"/>
      <c r="UTG498" s="3"/>
      <c r="UTH498" s="3"/>
      <c r="UTI498" s="3"/>
      <c r="UTJ498" s="3"/>
      <c r="UTK498" s="3"/>
      <c r="UTL498" s="3"/>
      <c r="UTM498" s="3"/>
      <c r="UTN498" s="3"/>
      <c r="UTO498" s="3"/>
      <c r="UTP498" s="3"/>
      <c r="UTQ498" s="3"/>
      <c r="UTR498" s="3"/>
      <c r="UTS498" s="3"/>
      <c r="UTT498" s="3"/>
      <c r="UTU498" s="3"/>
      <c r="UTV498" s="3"/>
      <c r="UTW498" s="3"/>
      <c r="UTX498" s="3"/>
      <c r="UTY498" s="3"/>
      <c r="UTZ498" s="3"/>
      <c r="UUA498" s="3"/>
      <c r="UUB498" s="3"/>
      <c r="UUC498" s="3"/>
      <c r="UUD498" s="3"/>
      <c r="UUE498" s="3"/>
      <c r="UUF498" s="3"/>
      <c r="UUG498" s="3"/>
      <c r="UUH498" s="3"/>
      <c r="UUI498" s="3"/>
      <c r="UUJ498" s="3"/>
      <c r="UUK498" s="3"/>
      <c r="UUL498" s="3"/>
      <c r="UUM498" s="3"/>
      <c r="UUN498" s="3"/>
      <c r="UUO498" s="3"/>
      <c r="UUP498" s="3"/>
      <c r="UUQ498" s="3"/>
      <c r="UUR498" s="3"/>
      <c r="UUS498" s="3"/>
      <c r="UUT498" s="3"/>
      <c r="UUU498" s="3"/>
      <c r="UUV498" s="3"/>
      <c r="UUW498" s="3"/>
      <c r="UUX498" s="3"/>
      <c r="UUY498" s="3"/>
      <c r="UUZ498" s="3"/>
      <c r="UVA498" s="3"/>
      <c r="UVB498" s="3"/>
      <c r="UVC498" s="3"/>
      <c r="UVD498" s="3"/>
      <c r="UVE498" s="3"/>
      <c r="UVF498" s="3"/>
      <c r="UVG498" s="3"/>
      <c r="UVH498" s="3"/>
      <c r="UVI498" s="3"/>
      <c r="UVJ498" s="3"/>
      <c r="UVK498" s="3"/>
      <c r="UVL498" s="3"/>
      <c r="UVM498" s="3"/>
      <c r="UVN498" s="3"/>
      <c r="UVO498" s="3"/>
      <c r="UVP498" s="3"/>
      <c r="UVQ498" s="3"/>
      <c r="UVR498" s="3"/>
      <c r="UVS498" s="3"/>
      <c r="UVT498" s="3"/>
      <c r="UVU498" s="3"/>
      <c r="UVV498" s="3"/>
      <c r="UVW498" s="3"/>
      <c r="UVX498" s="3"/>
      <c r="UVY498" s="3"/>
      <c r="UVZ498" s="3"/>
      <c r="UWA498" s="3"/>
      <c r="UWB498" s="3"/>
      <c r="UWC498" s="3"/>
      <c r="UWD498" s="3"/>
      <c r="UWE498" s="3"/>
      <c r="UWF498" s="3"/>
      <c r="UWG498" s="3"/>
      <c r="UWH498" s="3"/>
      <c r="UWI498" s="3"/>
      <c r="UWJ498" s="3"/>
      <c r="UWK498" s="3"/>
      <c r="UWL498" s="3"/>
      <c r="UWM498" s="3"/>
      <c r="UWN498" s="3"/>
      <c r="UWO498" s="3"/>
      <c r="UWP498" s="3"/>
      <c r="UWQ498" s="3"/>
      <c r="UWR498" s="3"/>
      <c r="UWS498" s="3"/>
      <c r="UWT498" s="3"/>
      <c r="UWU498" s="3"/>
      <c r="UWV498" s="3"/>
      <c r="UWW498" s="3"/>
      <c r="UWX498" s="3"/>
      <c r="UWY498" s="3"/>
      <c r="UWZ498" s="3"/>
      <c r="UXA498" s="3"/>
      <c r="UXB498" s="3"/>
      <c r="UXC498" s="3"/>
      <c r="UXD498" s="3"/>
      <c r="UXE498" s="3"/>
      <c r="UXF498" s="3"/>
      <c r="UXG498" s="3"/>
      <c r="UXH498" s="3"/>
      <c r="UXI498" s="3"/>
      <c r="UXJ498" s="3"/>
      <c r="UXK498" s="3"/>
      <c r="UXL498" s="3"/>
      <c r="UXM498" s="3"/>
      <c r="UXN498" s="3"/>
      <c r="UXO498" s="3"/>
      <c r="UXP498" s="3"/>
      <c r="UXQ498" s="3"/>
      <c r="UXR498" s="3"/>
      <c r="UXS498" s="3"/>
      <c r="UXT498" s="3"/>
      <c r="UXU498" s="3"/>
      <c r="UXV498" s="3"/>
      <c r="UXW498" s="3"/>
      <c r="UXX498" s="3"/>
      <c r="UXY498" s="3"/>
      <c r="UXZ498" s="3"/>
      <c r="UYA498" s="3"/>
      <c r="UYB498" s="3"/>
      <c r="UYC498" s="3"/>
      <c r="UYD498" s="3"/>
      <c r="UYE498" s="3"/>
      <c r="UYF498" s="3"/>
      <c r="UYG498" s="3"/>
      <c r="UYH498" s="3"/>
      <c r="UYI498" s="3"/>
      <c r="UYJ498" s="3"/>
      <c r="UYK498" s="3"/>
      <c r="UYL498" s="3"/>
      <c r="UYM498" s="3"/>
      <c r="UYN498" s="3"/>
      <c r="UYO498" s="3"/>
      <c r="UYP498" s="3"/>
      <c r="UYQ498" s="3"/>
      <c r="UYR498" s="3"/>
      <c r="UYS498" s="3"/>
      <c r="UYT498" s="3"/>
      <c r="UYU498" s="3"/>
      <c r="UYV498" s="3"/>
      <c r="UYW498" s="3"/>
      <c r="UYX498" s="3"/>
      <c r="UYY498" s="3"/>
      <c r="UYZ498" s="3"/>
      <c r="UZA498" s="3"/>
      <c r="UZB498" s="3"/>
      <c r="UZC498" s="3"/>
      <c r="UZD498" s="3"/>
      <c r="UZE498" s="3"/>
      <c r="UZF498" s="3"/>
      <c r="UZG498" s="3"/>
      <c r="UZH498" s="3"/>
      <c r="UZI498" s="3"/>
      <c r="UZJ498" s="3"/>
      <c r="UZK498" s="3"/>
      <c r="UZL498" s="3"/>
      <c r="UZM498" s="3"/>
      <c r="UZN498" s="3"/>
      <c r="UZO498" s="3"/>
      <c r="UZP498" s="3"/>
      <c r="UZQ498" s="3"/>
      <c r="UZR498" s="3"/>
      <c r="UZS498" s="3"/>
      <c r="UZT498" s="3"/>
      <c r="UZU498" s="3"/>
      <c r="UZV498" s="3"/>
      <c r="UZW498" s="3"/>
      <c r="UZX498" s="3"/>
      <c r="UZY498" s="3"/>
      <c r="UZZ498" s="3"/>
      <c r="VAA498" s="3"/>
      <c r="VAB498" s="3"/>
      <c r="VAC498" s="3"/>
      <c r="VAD498" s="3"/>
      <c r="VAE498" s="3"/>
      <c r="VAF498" s="3"/>
      <c r="VAG498" s="3"/>
      <c r="VAH498" s="3"/>
      <c r="VAI498" s="3"/>
      <c r="VAJ498" s="3"/>
      <c r="VAK498" s="3"/>
      <c r="VAL498" s="3"/>
      <c r="VAM498" s="3"/>
      <c r="VAN498" s="3"/>
      <c r="VAO498" s="3"/>
      <c r="VAP498" s="3"/>
      <c r="VAQ498" s="3"/>
      <c r="VAR498" s="3"/>
      <c r="VAS498" s="3"/>
      <c r="VAT498" s="3"/>
      <c r="VAU498" s="3"/>
      <c r="VAV498" s="3"/>
      <c r="VAW498" s="3"/>
      <c r="VAX498" s="3"/>
      <c r="VAY498" s="3"/>
      <c r="VAZ498" s="3"/>
      <c r="VBA498" s="3"/>
      <c r="VBB498" s="3"/>
      <c r="VBC498" s="3"/>
      <c r="VBD498" s="3"/>
      <c r="VBE498" s="3"/>
      <c r="VBF498" s="3"/>
      <c r="VBG498" s="3"/>
      <c r="VBH498" s="3"/>
      <c r="VBI498" s="3"/>
      <c r="VBJ498" s="3"/>
      <c r="VBK498" s="3"/>
      <c r="VBL498" s="3"/>
      <c r="VBM498" s="3"/>
      <c r="VBN498" s="3"/>
      <c r="VBO498" s="3"/>
      <c r="VBP498" s="3"/>
      <c r="VBQ498" s="3"/>
      <c r="VBR498" s="3"/>
      <c r="VBS498" s="3"/>
      <c r="VBT498" s="3"/>
      <c r="VBU498" s="3"/>
      <c r="VBV498" s="3"/>
      <c r="VBW498" s="3"/>
      <c r="VBX498" s="3"/>
      <c r="VBY498" s="3"/>
      <c r="VBZ498" s="3"/>
      <c r="VCA498" s="3"/>
      <c r="VCB498" s="3"/>
      <c r="VCC498" s="3"/>
      <c r="VCD498" s="3"/>
      <c r="VCE498" s="3"/>
      <c r="VCF498" s="3"/>
      <c r="VCG498" s="3"/>
      <c r="VCH498" s="3"/>
      <c r="VCI498" s="3"/>
      <c r="VCJ498" s="3"/>
      <c r="VCK498" s="3"/>
      <c r="VCL498" s="3"/>
      <c r="VCM498" s="3"/>
      <c r="VCN498" s="3"/>
      <c r="VCO498" s="3"/>
      <c r="VCP498" s="3"/>
      <c r="VCQ498" s="3"/>
      <c r="VCR498" s="3"/>
      <c r="VCS498" s="3"/>
      <c r="VCT498" s="3"/>
      <c r="VCU498" s="3"/>
      <c r="VCV498" s="3"/>
      <c r="VCW498" s="3"/>
      <c r="VCX498" s="3"/>
      <c r="VCY498" s="3"/>
      <c r="VCZ498" s="3"/>
      <c r="VDA498" s="3"/>
      <c r="VDB498" s="3"/>
      <c r="VDC498" s="3"/>
      <c r="VDD498" s="3"/>
      <c r="VDE498" s="3"/>
      <c r="VDF498" s="3"/>
      <c r="VDG498" s="3"/>
      <c r="VDH498" s="3"/>
      <c r="VDI498" s="3"/>
      <c r="VDJ498" s="3"/>
      <c r="VDK498" s="3"/>
      <c r="VDL498" s="3"/>
      <c r="VDM498" s="3"/>
      <c r="VDN498" s="3"/>
      <c r="VDO498" s="3"/>
      <c r="VDP498" s="3"/>
      <c r="VDQ498" s="3"/>
      <c r="VDR498" s="3"/>
      <c r="VDS498" s="3"/>
      <c r="VDT498" s="3"/>
      <c r="VDU498" s="3"/>
      <c r="VDV498" s="3"/>
      <c r="VDW498" s="3"/>
      <c r="VDX498" s="3"/>
      <c r="VDY498" s="3"/>
      <c r="VDZ498" s="3"/>
      <c r="VEA498" s="3"/>
      <c r="VEB498" s="3"/>
      <c r="VEC498" s="3"/>
      <c r="VED498" s="3"/>
      <c r="VEE498" s="3"/>
      <c r="VEF498" s="3"/>
      <c r="VEG498" s="3"/>
      <c r="VEH498" s="3"/>
      <c r="VEI498" s="3"/>
      <c r="VEJ498" s="3"/>
      <c r="VEK498" s="3"/>
      <c r="VEL498" s="3"/>
      <c r="VEM498" s="3"/>
      <c r="VEN498" s="3"/>
      <c r="VEO498" s="3"/>
      <c r="VEP498" s="3"/>
      <c r="VEQ498" s="3"/>
      <c r="VER498" s="3"/>
      <c r="VES498" s="3"/>
      <c r="VET498" s="3"/>
      <c r="VEU498" s="3"/>
      <c r="VEV498" s="3"/>
      <c r="VEW498" s="3"/>
      <c r="VEX498" s="3"/>
      <c r="VEY498" s="3"/>
      <c r="VEZ498" s="3"/>
      <c r="VFA498" s="3"/>
      <c r="VFB498" s="3"/>
      <c r="VFC498" s="3"/>
      <c r="VFD498" s="3"/>
      <c r="VFE498" s="3"/>
      <c r="VFF498" s="3"/>
      <c r="VFG498" s="3"/>
      <c r="VFH498" s="3"/>
      <c r="VFI498" s="3"/>
      <c r="VFJ498" s="3"/>
      <c r="VFK498" s="3"/>
      <c r="VFL498" s="3"/>
      <c r="VFM498" s="3"/>
      <c r="VFN498" s="3"/>
      <c r="VFO498" s="3"/>
      <c r="VFP498" s="3"/>
      <c r="VFQ498" s="3"/>
      <c r="VFR498" s="3"/>
      <c r="VFS498" s="3"/>
      <c r="VFT498" s="3"/>
      <c r="VFU498" s="3"/>
      <c r="VFV498" s="3"/>
      <c r="VFW498" s="3"/>
      <c r="VFX498" s="3"/>
      <c r="VFY498" s="3"/>
      <c r="VFZ498" s="3"/>
      <c r="VGA498" s="3"/>
      <c r="VGB498" s="3"/>
      <c r="VGC498" s="3"/>
      <c r="VGD498" s="3"/>
      <c r="VGE498" s="3"/>
      <c r="VGF498" s="3"/>
      <c r="VGG498" s="3"/>
      <c r="VGH498" s="3"/>
      <c r="VGI498" s="3"/>
      <c r="VGJ498" s="3"/>
      <c r="VGK498" s="3"/>
      <c r="VGL498" s="3"/>
      <c r="VGM498" s="3"/>
      <c r="VGN498" s="3"/>
      <c r="VGO498" s="3"/>
      <c r="VGP498" s="3"/>
      <c r="VGQ498" s="3"/>
      <c r="VGR498" s="3"/>
      <c r="VGS498" s="3"/>
      <c r="VGT498" s="3"/>
      <c r="VGU498" s="3"/>
      <c r="VGV498" s="3"/>
      <c r="VGW498" s="3"/>
      <c r="VGX498" s="3"/>
      <c r="VGY498" s="3"/>
      <c r="VGZ498" s="3"/>
      <c r="VHA498" s="3"/>
      <c r="VHB498" s="3"/>
      <c r="VHC498" s="3"/>
      <c r="VHD498" s="3"/>
      <c r="VHE498" s="3"/>
      <c r="VHF498" s="3"/>
      <c r="VHG498" s="3"/>
      <c r="VHH498" s="3"/>
      <c r="VHI498" s="3"/>
      <c r="VHJ498" s="3"/>
      <c r="VHK498" s="3"/>
      <c r="VHL498" s="3"/>
      <c r="VHM498" s="3"/>
      <c r="VHN498" s="3"/>
      <c r="VHO498" s="3"/>
      <c r="VHP498" s="3"/>
      <c r="VHQ498" s="3"/>
      <c r="VHR498" s="3"/>
      <c r="VHS498" s="3"/>
      <c r="VHT498" s="3"/>
      <c r="VHU498" s="3"/>
      <c r="VHV498" s="3"/>
      <c r="VHW498" s="3"/>
      <c r="VHX498" s="3"/>
      <c r="VHY498" s="3"/>
      <c r="VHZ498" s="3"/>
      <c r="VIA498" s="3"/>
      <c r="VIB498" s="3"/>
      <c r="VIC498" s="3"/>
      <c r="VID498" s="3"/>
      <c r="VIE498" s="3"/>
      <c r="VIF498" s="3"/>
      <c r="VIG498" s="3"/>
      <c r="VIH498" s="3"/>
      <c r="VII498" s="3"/>
      <c r="VIJ498" s="3"/>
      <c r="VIK498" s="3"/>
      <c r="VIL498" s="3"/>
      <c r="VIM498" s="3"/>
      <c r="VIN498" s="3"/>
      <c r="VIO498" s="3"/>
      <c r="VIP498" s="3"/>
      <c r="VIQ498" s="3"/>
      <c r="VIR498" s="3"/>
      <c r="VIS498" s="3"/>
      <c r="VIT498" s="3"/>
      <c r="VIU498" s="3"/>
      <c r="VIV498" s="3"/>
      <c r="VIW498" s="3"/>
      <c r="VIX498" s="3"/>
      <c r="VIY498" s="3"/>
      <c r="VIZ498" s="3"/>
      <c r="VJA498" s="3"/>
      <c r="VJB498" s="3"/>
      <c r="VJC498" s="3"/>
      <c r="VJD498" s="3"/>
      <c r="VJE498" s="3"/>
      <c r="VJF498" s="3"/>
      <c r="VJG498" s="3"/>
      <c r="VJH498" s="3"/>
      <c r="VJI498" s="3"/>
      <c r="VJJ498" s="3"/>
      <c r="VJK498" s="3"/>
      <c r="VJL498" s="3"/>
      <c r="VJM498" s="3"/>
      <c r="VJN498" s="3"/>
      <c r="VJO498" s="3"/>
      <c r="VJP498" s="3"/>
      <c r="VJQ498" s="3"/>
      <c r="VJR498" s="3"/>
      <c r="VJS498" s="3"/>
      <c r="VJT498" s="3"/>
      <c r="VJU498" s="3"/>
      <c r="VJV498" s="3"/>
      <c r="VJW498" s="3"/>
      <c r="VJX498" s="3"/>
      <c r="VJY498" s="3"/>
      <c r="VJZ498" s="3"/>
      <c r="VKA498" s="3"/>
      <c r="VKB498" s="3"/>
      <c r="VKC498" s="3"/>
      <c r="VKD498" s="3"/>
      <c r="VKE498" s="3"/>
      <c r="VKF498" s="3"/>
      <c r="VKG498" s="3"/>
      <c r="VKH498" s="3"/>
      <c r="VKI498" s="3"/>
      <c r="VKJ498" s="3"/>
      <c r="VKK498" s="3"/>
      <c r="VKL498" s="3"/>
      <c r="VKM498" s="3"/>
      <c r="VKN498" s="3"/>
      <c r="VKO498" s="3"/>
      <c r="VKP498" s="3"/>
      <c r="VKQ498" s="3"/>
      <c r="VKR498" s="3"/>
      <c r="VKS498" s="3"/>
      <c r="VKT498" s="3"/>
      <c r="VKU498" s="3"/>
      <c r="VKV498" s="3"/>
      <c r="VKW498" s="3"/>
      <c r="VKX498" s="3"/>
      <c r="VKY498" s="3"/>
      <c r="VKZ498" s="3"/>
      <c r="VLA498" s="3"/>
      <c r="VLB498" s="3"/>
      <c r="VLC498" s="3"/>
      <c r="VLD498" s="3"/>
      <c r="VLE498" s="3"/>
      <c r="VLF498" s="3"/>
      <c r="VLG498" s="3"/>
      <c r="VLH498" s="3"/>
      <c r="VLI498" s="3"/>
      <c r="VLJ498" s="3"/>
      <c r="VLK498" s="3"/>
      <c r="VLL498" s="3"/>
      <c r="VLM498" s="3"/>
      <c r="VLN498" s="3"/>
      <c r="VLO498" s="3"/>
      <c r="VLP498" s="3"/>
      <c r="VLQ498" s="3"/>
      <c r="VLR498" s="3"/>
      <c r="VLS498" s="3"/>
      <c r="VLT498" s="3"/>
      <c r="VLU498" s="3"/>
      <c r="VLV498" s="3"/>
      <c r="VLW498" s="3"/>
      <c r="VLX498" s="3"/>
      <c r="VLY498" s="3"/>
      <c r="VLZ498" s="3"/>
      <c r="VMA498" s="3"/>
      <c r="VMB498" s="3"/>
      <c r="VMC498" s="3"/>
      <c r="VMD498" s="3"/>
      <c r="VME498" s="3"/>
      <c r="VMF498" s="3"/>
      <c r="VMG498" s="3"/>
      <c r="VMH498" s="3"/>
      <c r="VMI498" s="3"/>
      <c r="VMJ498" s="3"/>
      <c r="VMK498" s="3"/>
      <c r="VML498" s="3"/>
      <c r="VMM498" s="3"/>
      <c r="VMN498" s="3"/>
      <c r="VMO498" s="3"/>
      <c r="VMP498" s="3"/>
      <c r="VMQ498" s="3"/>
      <c r="VMR498" s="3"/>
      <c r="VMS498" s="3"/>
      <c r="VMT498" s="3"/>
      <c r="VMU498" s="3"/>
      <c r="VMV498" s="3"/>
      <c r="VMW498" s="3"/>
      <c r="VMX498" s="3"/>
      <c r="VMY498" s="3"/>
      <c r="VMZ498" s="3"/>
      <c r="VNA498" s="3"/>
      <c r="VNB498" s="3"/>
      <c r="VNC498" s="3"/>
      <c r="VND498" s="3"/>
      <c r="VNE498" s="3"/>
      <c r="VNF498" s="3"/>
      <c r="VNG498" s="3"/>
      <c r="VNH498" s="3"/>
      <c r="VNI498" s="3"/>
      <c r="VNJ498" s="3"/>
      <c r="VNK498" s="3"/>
      <c r="VNL498" s="3"/>
      <c r="VNM498" s="3"/>
      <c r="VNN498" s="3"/>
      <c r="VNO498" s="3"/>
      <c r="VNP498" s="3"/>
      <c r="VNQ498" s="3"/>
      <c r="VNR498" s="3"/>
      <c r="VNS498" s="3"/>
      <c r="VNT498" s="3"/>
      <c r="VNU498" s="3"/>
      <c r="VNV498" s="3"/>
      <c r="VNW498" s="3"/>
      <c r="VNX498" s="3"/>
      <c r="VNY498" s="3"/>
      <c r="VNZ498" s="3"/>
      <c r="VOA498" s="3"/>
      <c r="VOB498" s="3"/>
      <c r="VOC498" s="3"/>
      <c r="VOD498" s="3"/>
      <c r="VOE498" s="3"/>
      <c r="VOF498" s="3"/>
      <c r="VOG498" s="3"/>
      <c r="VOH498" s="3"/>
      <c r="VOI498" s="3"/>
      <c r="VOJ498" s="3"/>
      <c r="VOK498" s="3"/>
      <c r="VOL498" s="3"/>
      <c r="VOM498" s="3"/>
      <c r="VON498" s="3"/>
      <c r="VOO498" s="3"/>
      <c r="VOP498" s="3"/>
      <c r="VOQ498" s="3"/>
      <c r="VOR498" s="3"/>
      <c r="VOS498" s="3"/>
      <c r="VOT498" s="3"/>
      <c r="VOU498" s="3"/>
      <c r="VOV498" s="3"/>
      <c r="VOW498" s="3"/>
      <c r="VOX498" s="3"/>
      <c r="VOY498" s="3"/>
      <c r="VOZ498" s="3"/>
      <c r="VPA498" s="3"/>
      <c r="VPB498" s="3"/>
      <c r="VPC498" s="3"/>
      <c r="VPD498" s="3"/>
      <c r="VPE498" s="3"/>
      <c r="VPF498" s="3"/>
      <c r="VPG498" s="3"/>
      <c r="VPH498" s="3"/>
      <c r="VPI498" s="3"/>
      <c r="VPJ498" s="3"/>
      <c r="VPK498" s="3"/>
      <c r="VPL498" s="3"/>
      <c r="VPM498" s="3"/>
      <c r="VPN498" s="3"/>
      <c r="VPO498" s="3"/>
      <c r="VPP498" s="3"/>
      <c r="VPQ498" s="3"/>
      <c r="VPR498" s="3"/>
      <c r="VPS498" s="3"/>
      <c r="VPT498" s="3"/>
      <c r="VPU498" s="3"/>
      <c r="VPV498" s="3"/>
      <c r="VPW498" s="3"/>
      <c r="VPX498" s="3"/>
      <c r="VPY498" s="3"/>
      <c r="VPZ498" s="3"/>
      <c r="VQA498" s="3"/>
      <c r="VQB498" s="3"/>
      <c r="VQC498" s="3"/>
      <c r="VQD498" s="3"/>
      <c r="VQE498" s="3"/>
      <c r="VQF498" s="3"/>
      <c r="VQG498" s="3"/>
      <c r="VQH498" s="3"/>
      <c r="VQI498" s="3"/>
      <c r="VQJ498" s="3"/>
      <c r="VQK498" s="3"/>
      <c r="VQL498" s="3"/>
      <c r="VQM498" s="3"/>
      <c r="VQN498" s="3"/>
      <c r="VQO498" s="3"/>
      <c r="VQP498" s="3"/>
      <c r="VQQ498" s="3"/>
      <c r="VQR498" s="3"/>
      <c r="VQS498" s="3"/>
      <c r="VQT498" s="3"/>
      <c r="VQU498" s="3"/>
      <c r="VQV498" s="3"/>
      <c r="VQW498" s="3"/>
      <c r="VQX498" s="3"/>
      <c r="VQY498" s="3"/>
      <c r="VQZ498" s="3"/>
      <c r="VRA498" s="3"/>
      <c r="VRB498" s="3"/>
      <c r="VRC498" s="3"/>
      <c r="VRD498" s="3"/>
      <c r="VRE498" s="3"/>
      <c r="VRF498" s="3"/>
      <c r="VRG498" s="3"/>
      <c r="VRH498" s="3"/>
      <c r="VRI498" s="3"/>
      <c r="VRJ498" s="3"/>
      <c r="VRK498" s="3"/>
      <c r="VRL498" s="3"/>
      <c r="VRM498" s="3"/>
      <c r="VRN498" s="3"/>
      <c r="VRO498" s="3"/>
      <c r="VRP498" s="3"/>
      <c r="VRQ498" s="3"/>
      <c r="VRR498" s="3"/>
      <c r="VRS498" s="3"/>
      <c r="VRT498" s="3"/>
      <c r="VRU498" s="3"/>
      <c r="VRV498" s="3"/>
      <c r="VRW498" s="3"/>
      <c r="VRX498" s="3"/>
      <c r="VRY498" s="3"/>
      <c r="VRZ498" s="3"/>
      <c r="VSA498" s="3"/>
      <c r="VSB498" s="3"/>
      <c r="VSC498" s="3"/>
      <c r="VSD498" s="3"/>
      <c r="VSE498" s="3"/>
      <c r="VSF498" s="3"/>
      <c r="VSG498" s="3"/>
      <c r="VSH498" s="3"/>
      <c r="VSI498" s="3"/>
      <c r="VSJ498" s="3"/>
      <c r="VSK498" s="3"/>
      <c r="VSL498" s="3"/>
      <c r="VSM498" s="3"/>
      <c r="VSN498" s="3"/>
      <c r="VSO498" s="3"/>
      <c r="VSP498" s="3"/>
      <c r="VSQ498" s="3"/>
      <c r="VSR498" s="3"/>
      <c r="VSS498" s="3"/>
      <c r="VST498" s="3"/>
      <c r="VSU498" s="3"/>
      <c r="VSV498" s="3"/>
      <c r="VSW498" s="3"/>
      <c r="VSX498" s="3"/>
      <c r="VSY498" s="3"/>
      <c r="VSZ498" s="3"/>
      <c r="VTA498" s="3"/>
      <c r="VTB498" s="3"/>
      <c r="VTC498" s="3"/>
      <c r="VTD498" s="3"/>
      <c r="VTE498" s="3"/>
      <c r="VTF498" s="3"/>
      <c r="VTG498" s="3"/>
      <c r="VTH498" s="3"/>
      <c r="VTI498" s="3"/>
      <c r="VTJ498" s="3"/>
      <c r="VTK498" s="3"/>
      <c r="VTL498" s="3"/>
      <c r="VTM498" s="3"/>
      <c r="VTN498" s="3"/>
      <c r="VTO498" s="3"/>
      <c r="VTP498" s="3"/>
      <c r="VTQ498" s="3"/>
      <c r="VTR498" s="3"/>
      <c r="VTS498" s="3"/>
      <c r="VTT498" s="3"/>
      <c r="VTU498" s="3"/>
      <c r="VTV498" s="3"/>
      <c r="VTW498" s="3"/>
      <c r="VTX498" s="3"/>
      <c r="VTY498" s="3"/>
      <c r="VTZ498" s="3"/>
      <c r="VUA498" s="3"/>
      <c r="VUB498" s="3"/>
      <c r="VUC498" s="3"/>
      <c r="VUD498" s="3"/>
      <c r="VUE498" s="3"/>
      <c r="VUF498" s="3"/>
      <c r="VUG498" s="3"/>
      <c r="VUH498" s="3"/>
      <c r="VUI498" s="3"/>
      <c r="VUJ498" s="3"/>
      <c r="VUK498" s="3"/>
      <c r="VUL498" s="3"/>
      <c r="VUM498" s="3"/>
      <c r="VUN498" s="3"/>
      <c r="VUO498" s="3"/>
      <c r="VUP498" s="3"/>
      <c r="VUQ498" s="3"/>
      <c r="VUR498" s="3"/>
      <c r="VUS498" s="3"/>
      <c r="VUT498" s="3"/>
      <c r="VUU498" s="3"/>
      <c r="VUV498" s="3"/>
      <c r="VUW498" s="3"/>
      <c r="VUX498" s="3"/>
      <c r="VUY498" s="3"/>
      <c r="VUZ498" s="3"/>
      <c r="VVA498" s="3"/>
      <c r="VVB498" s="3"/>
      <c r="VVC498" s="3"/>
      <c r="VVD498" s="3"/>
      <c r="VVE498" s="3"/>
      <c r="VVF498" s="3"/>
      <c r="VVG498" s="3"/>
      <c r="VVH498" s="3"/>
      <c r="VVI498" s="3"/>
      <c r="VVJ498" s="3"/>
      <c r="VVK498" s="3"/>
      <c r="VVL498" s="3"/>
      <c r="VVM498" s="3"/>
      <c r="VVN498" s="3"/>
      <c r="VVO498" s="3"/>
      <c r="VVP498" s="3"/>
      <c r="VVQ498" s="3"/>
      <c r="VVR498" s="3"/>
      <c r="VVS498" s="3"/>
      <c r="VVT498" s="3"/>
      <c r="VVU498" s="3"/>
      <c r="VVV498" s="3"/>
      <c r="VVW498" s="3"/>
      <c r="VVX498" s="3"/>
      <c r="VVY498" s="3"/>
      <c r="VVZ498" s="3"/>
      <c r="VWA498" s="3"/>
      <c r="VWB498" s="3"/>
      <c r="VWC498" s="3"/>
      <c r="VWD498" s="3"/>
      <c r="VWE498" s="3"/>
      <c r="VWF498" s="3"/>
      <c r="VWG498" s="3"/>
      <c r="VWH498" s="3"/>
      <c r="VWI498" s="3"/>
      <c r="VWJ498" s="3"/>
      <c r="VWK498" s="3"/>
      <c r="VWL498" s="3"/>
      <c r="VWM498" s="3"/>
      <c r="VWN498" s="3"/>
      <c r="VWO498" s="3"/>
      <c r="VWP498" s="3"/>
      <c r="VWQ498" s="3"/>
      <c r="VWR498" s="3"/>
      <c r="VWS498" s="3"/>
      <c r="VWT498" s="3"/>
      <c r="VWU498" s="3"/>
      <c r="VWV498" s="3"/>
      <c r="VWW498" s="3"/>
      <c r="VWX498" s="3"/>
      <c r="VWY498" s="3"/>
      <c r="VWZ498" s="3"/>
      <c r="VXA498" s="3"/>
      <c r="VXB498" s="3"/>
      <c r="VXC498" s="3"/>
      <c r="VXD498" s="3"/>
      <c r="VXE498" s="3"/>
      <c r="VXF498" s="3"/>
      <c r="VXG498" s="3"/>
      <c r="VXH498" s="3"/>
      <c r="VXI498" s="3"/>
      <c r="VXJ498" s="3"/>
      <c r="VXK498" s="3"/>
      <c r="VXL498" s="3"/>
      <c r="VXM498" s="3"/>
      <c r="VXN498" s="3"/>
      <c r="VXO498" s="3"/>
      <c r="VXP498" s="3"/>
      <c r="VXQ498" s="3"/>
      <c r="VXR498" s="3"/>
      <c r="VXS498" s="3"/>
      <c r="VXT498" s="3"/>
      <c r="VXU498" s="3"/>
      <c r="VXV498" s="3"/>
      <c r="VXW498" s="3"/>
      <c r="VXX498" s="3"/>
      <c r="VXY498" s="3"/>
      <c r="VXZ498" s="3"/>
      <c r="VYA498" s="3"/>
      <c r="VYB498" s="3"/>
      <c r="VYC498" s="3"/>
      <c r="VYD498" s="3"/>
      <c r="VYE498" s="3"/>
      <c r="VYF498" s="3"/>
      <c r="VYG498" s="3"/>
      <c r="VYH498" s="3"/>
      <c r="VYI498" s="3"/>
      <c r="VYJ498" s="3"/>
      <c r="VYK498" s="3"/>
      <c r="VYL498" s="3"/>
      <c r="VYM498" s="3"/>
      <c r="VYN498" s="3"/>
      <c r="VYO498" s="3"/>
      <c r="VYP498" s="3"/>
      <c r="VYQ498" s="3"/>
      <c r="VYR498" s="3"/>
      <c r="VYS498" s="3"/>
      <c r="VYT498" s="3"/>
      <c r="VYU498" s="3"/>
      <c r="VYV498" s="3"/>
      <c r="VYW498" s="3"/>
      <c r="VYX498" s="3"/>
      <c r="VYY498" s="3"/>
      <c r="VYZ498" s="3"/>
      <c r="VZA498" s="3"/>
      <c r="VZB498" s="3"/>
      <c r="VZC498" s="3"/>
      <c r="VZD498" s="3"/>
      <c r="VZE498" s="3"/>
      <c r="VZF498" s="3"/>
      <c r="VZG498" s="3"/>
      <c r="VZH498" s="3"/>
      <c r="VZI498" s="3"/>
      <c r="VZJ498" s="3"/>
      <c r="VZK498" s="3"/>
      <c r="VZL498" s="3"/>
      <c r="VZM498" s="3"/>
      <c r="VZN498" s="3"/>
      <c r="VZO498" s="3"/>
      <c r="VZP498" s="3"/>
      <c r="VZQ498" s="3"/>
      <c r="VZR498" s="3"/>
      <c r="VZS498" s="3"/>
      <c r="VZT498" s="3"/>
      <c r="VZU498" s="3"/>
      <c r="VZV498" s="3"/>
      <c r="VZW498" s="3"/>
      <c r="VZX498" s="3"/>
      <c r="VZY498" s="3"/>
      <c r="VZZ498" s="3"/>
      <c r="WAA498" s="3"/>
      <c r="WAB498" s="3"/>
      <c r="WAC498" s="3"/>
      <c r="WAD498" s="3"/>
      <c r="WAE498" s="3"/>
      <c r="WAF498" s="3"/>
      <c r="WAG498" s="3"/>
      <c r="WAH498" s="3"/>
      <c r="WAI498" s="3"/>
      <c r="WAJ498" s="3"/>
      <c r="WAK498" s="3"/>
      <c r="WAL498" s="3"/>
      <c r="WAM498" s="3"/>
      <c r="WAN498" s="3"/>
      <c r="WAO498" s="3"/>
      <c r="WAP498" s="3"/>
      <c r="WAQ498" s="3"/>
      <c r="WAR498" s="3"/>
      <c r="WAS498" s="3"/>
      <c r="WAT498" s="3"/>
      <c r="WAU498" s="3"/>
      <c r="WAV498" s="3"/>
      <c r="WAW498" s="3"/>
      <c r="WAX498" s="3"/>
      <c r="WAY498" s="3"/>
      <c r="WAZ498" s="3"/>
      <c r="WBA498" s="3"/>
      <c r="WBB498" s="3"/>
      <c r="WBC498" s="3"/>
      <c r="WBD498" s="3"/>
      <c r="WBE498" s="3"/>
      <c r="WBF498" s="3"/>
      <c r="WBG498" s="3"/>
      <c r="WBH498" s="3"/>
      <c r="WBI498" s="3"/>
      <c r="WBJ498" s="3"/>
      <c r="WBK498" s="3"/>
      <c r="WBL498" s="3"/>
      <c r="WBM498" s="3"/>
      <c r="WBN498" s="3"/>
      <c r="WBO498" s="3"/>
      <c r="WBP498" s="3"/>
      <c r="WBQ498" s="3"/>
      <c r="WBR498" s="3"/>
      <c r="WBS498" s="3"/>
      <c r="WBT498" s="3"/>
      <c r="WBU498" s="3"/>
      <c r="WBV498" s="3"/>
      <c r="WBW498" s="3"/>
      <c r="WBX498" s="3"/>
      <c r="WBY498" s="3"/>
      <c r="WBZ498" s="3"/>
      <c r="WCA498" s="3"/>
      <c r="WCB498" s="3"/>
      <c r="WCC498" s="3"/>
      <c r="WCD498" s="3"/>
      <c r="WCE498" s="3"/>
      <c r="WCF498" s="3"/>
      <c r="WCG498" s="3"/>
      <c r="WCH498" s="3"/>
      <c r="WCI498" s="3"/>
      <c r="WCJ498" s="3"/>
      <c r="WCK498" s="3"/>
      <c r="WCL498" s="3"/>
      <c r="WCM498" s="3"/>
      <c r="WCN498" s="3"/>
      <c r="WCO498" s="3"/>
      <c r="WCP498" s="3"/>
      <c r="WCQ498" s="3"/>
      <c r="WCR498" s="3"/>
      <c r="WCS498" s="3"/>
      <c r="WCT498" s="3"/>
      <c r="WCU498" s="3"/>
      <c r="WCV498" s="3"/>
      <c r="WCW498" s="3"/>
      <c r="WCX498" s="3"/>
      <c r="WCY498" s="3"/>
      <c r="WCZ498" s="3"/>
      <c r="WDA498" s="3"/>
      <c r="WDB498" s="3"/>
      <c r="WDC498" s="3"/>
      <c r="WDD498" s="3"/>
      <c r="WDE498" s="3"/>
      <c r="WDF498" s="3"/>
      <c r="WDG498" s="3"/>
      <c r="WDH498" s="3"/>
      <c r="WDI498" s="3"/>
      <c r="WDJ498" s="3"/>
      <c r="WDK498" s="3"/>
      <c r="WDL498" s="3"/>
      <c r="WDM498" s="3"/>
      <c r="WDN498" s="3"/>
      <c r="WDO498" s="3"/>
      <c r="WDP498" s="3"/>
      <c r="WDQ498" s="3"/>
      <c r="WDR498" s="3"/>
      <c r="WDS498" s="3"/>
      <c r="WDT498" s="3"/>
      <c r="WDU498" s="3"/>
      <c r="WDV498" s="3"/>
      <c r="WDW498" s="3"/>
      <c r="WDX498" s="3"/>
      <c r="WDY498" s="3"/>
      <c r="WDZ498" s="3"/>
      <c r="WEA498" s="3"/>
      <c r="WEB498" s="3"/>
      <c r="WEC498" s="3"/>
      <c r="WED498" s="3"/>
      <c r="WEE498" s="3"/>
      <c r="WEF498" s="3"/>
      <c r="WEG498" s="3"/>
      <c r="WEH498" s="3"/>
      <c r="WEI498" s="3"/>
      <c r="WEJ498" s="3"/>
      <c r="WEK498" s="3"/>
      <c r="WEL498" s="3"/>
      <c r="WEM498" s="3"/>
      <c r="WEN498" s="3"/>
      <c r="WEO498" s="3"/>
      <c r="WEP498" s="3"/>
      <c r="WEQ498" s="3"/>
      <c r="WER498" s="3"/>
      <c r="WES498" s="3"/>
      <c r="WET498" s="3"/>
      <c r="WEU498" s="3"/>
      <c r="WEV498" s="3"/>
      <c r="WEW498" s="3"/>
      <c r="WEX498" s="3"/>
      <c r="WEY498" s="3"/>
      <c r="WEZ498" s="3"/>
      <c r="WFA498" s="3"/>
      <c r="WFB498" s="3"/>
      <c r="WFC498" s="3"/>
      <c r="WFD498" s="3"/>
      <c r="WFE498" s="3"/>
      <c r="WFF498" s="3"/>
      <c r="WFG498" s="3"/>
      <c r="WFH498" s="3"/>
      <c r="WFI498" s="3"/>
      <c r="WFJ498" s="3"/>
      <c r="WFK498" s="3"/>
      <c r="WFL498" s="3"/>
      <c r="WFM498" s="3"/>
      <c r="WFN498" s="3"/>
      <c r="WFO498" s="3"/>
      <c r="WFP498" s="3"/>
      <c r="WFQ498" s="3"/>
      <c r="WFR498" s="3"/>
      <c r="WFS498" s="3"/>
      <c r="WFT498" s="3"/>
      <c r="WFU498" s="3"/>
      <c r="WFV498" s="3"/>
      <c r="WFW498" s="3"/>
      <c r="WFX498" s="3"/>
      <c r="WFY498" s="3"/>
      <c r="WFZ498" s="3"/>
      <c r="WGA498" s="3"/>
      <c r="WGB498" s="3"/>
      <c r="WGC498" s="3"/>
      <c r="WGD498" s="3"/>
      <c r="WGE498" s="3"/>
      <c r="WGF498" s="3"/>
      <c r="WGG498" s="3"/>
      <c r="WGH498" s="3"/>
      <c r="WGI498" s="3"/>
      <c r="WGJ498" s="3"/>
      <c r="WGK498" s="3"/>
      <c r="WGL498" s="3"/>
      <c r="WGM498" s="3"/>
      <c r="WGN498" s="3"/>
      <c r="WGO498" s="3"/>
      <c r="WGP498" s="3"/>
      <c r="WGQ498" s="3"/>
      <c r="WGR498" s="3"/>
      <c r="WGS498" s="3"/>
      <c r="WGT498" s="3"/>
      <c r="WGU498" s="3"/>
      <c r="WGV498" s="3"/>
      <c r="WGW498" s="3"/>
      <c r="WGX498" s="3"/>
      <c r="WGY498" s="3"/>
      <c r="WGZ498" s="3"/>
      <c r="WHA498" s="3"/>
      <c r="WHB498" s="3"/>
      <c r="WHC498" s="3"/>
      <c r="WHD498" s="3"/>
      <c r="WHE498" s="3"/>
      <c r="WHF498" s="3"/>
      <c r="WHG498" s="3"/>
      <c r="WHH498" s="3"/>
      <c r="WHI498" s="3"/>
      <c r="WHJ498" s="3"/>
      <c r="WHK498" s="3"/>
      <c r="WHL498" s="3"/>
      <c r="WHM498" s="3"/>
      <c r="WHN498" s="3"/>
      <c r="WHO498" s="3"/>
      <c r="WHP498" s="3"/>
      <c r="WHQ498" s="3"/>
      <c r="WHR498" s="3"/>
      <c r="WHS498" s="3"/>
      <c r="WHT498" s="3"/>
      <c r="WHU498" s="3"/>
      <c r="WHV498" s="3"/>
      <c r="WHW498" s="3"/>
      <c r="WHX498" s="3"/>
      <c r="WHY498" s="3"/>
      <c r="WHZ498" s="3"/>
      <c r="WIA498" s="3"/>
      <c r="WIB498" s="3"/>
      <c r="WIC498" s="3"/>
      <c r="WID498" s="3"/>
      <c r="WIE498" s="3"/>
      <c r="WIF498" s="3"/>
      <c r="WIG498" s="3"/>
      <c r="WIH498" s="3"/>
      <c r="WII498" s="3"/>
      <c r="WIJ498" s="3"/>
      <c r="WIK498" s="3"/>
      <c r="WIL498" s="3"/>
      <c r="WIM498" s="3"/>
      <c r="WIN498" s="3"/>
      <c r="WIO498" s="3"/>
      <c r="WIP498" s="3"/>
      <c r="WIQ498" s="3"/>
      <c r="WIR498" s="3"/>
      <c r="WIS498" s="3"/>
      <c r="WIT498" s="3"/>
      <c r="WIU498" s="3"/>
      <c r="WIV498" s="3"/>
      <c r="WIW498" s="3"/>
      <c r="WIX498" s="3"/>
      <c r="WIY498" s="3"/>
      <c r="WIZ498" s="3"/>
      <c r="WJA498" s="3"/>
      <c r="WJB498" s="3"/>
      <c r="WJC498" s="3"/>
      <c r="WJD498" s="3"/>
      <c r="WJE498" s="3"/>
      <c r="WJF498" s="3"/>
      <c r="WJG498" s="3"/>
      <c r="WJH498" s="3"/>
      <c r="WJI498" s="3"/>
      <c r="WJJ498" s="3"/>
      <c r="WJK498" s="3"/>
      <c r="WJL498" s="3"/>
      <c r="WJM498" s="3"/>
      <c r="WJN498" s="3"/>
      <c r="WJO498" s="3"/>
      <c r="WJP498" s="3"/>
      <c r="WJQ498" s="3"/>
      <c r="WJR498" s="3"/>
      <c r="WJS498" s="3"/>
      <c r="WJT498" s="3"/>
      <c r="WJU498" s="3"/>
      <c r="WJV498" s="3"/>
      <c r="WJW498" s="3"/>
      <c r="WJX498" s="3"/>
      <c r="WJY498" s="3"/>
      <c r="WJZ498" s="3"/>
      <c r="WKA498" s="3"/>
      <c r="WKB498" s="3"/>
      <c r="WKC498" s="3"/>
      <c r="WKD498" s="3"/>
      <c r="WKE498" s="3"/>
      <c r="WKF498" s="3"/>
      <c r="WKG498" s="3"/>
      <c r="WKH498" s="3"/>
      <c r="WKI498" s="3"/>
      <c r="WKJ498" s="3"/>
      <c r="WKK498" s="3"/>
      <c r="WKL498" s="3"/>
      <c r="WKM498" s="3"/>
      <c r="WKN498" s="3"/>
      <c r="WKO498" s="3"/>
      <c r="WKP498" s="3"/>
      <c r="WKQ498" s="3"/>
      <c r="WKR498" s="3"/>
      <c r="WKS498" s="3"/>
      <c r="WKT498" s="3"/>
      <c r="WKU498" s="3"/>
      <c r="WKV498" s="3"/>
      <c r="WKW498" s="3"/>
      <c r="WKX498" s="3"/>
      <c r="WKY498" s="3"/>
      <c r="WKZ498" s="3"/>
      <c r="WLA498" s="3"/>
      <c r="WLB498" s="3"/>
      <c r="WLC498" s="3"/>
      <c r="WLD498" s="3"/>
      <c r="WLE498" s="3"/>
      <c r="WLF498" s="3"/>
      <c r="WLG498" s="3"/>
      <c r="WLH498" s="3"/>
      <c r="WLI498" s="3"/>
      <c r="WLJ498" s="3"/>
      <c r="WLK498" s="3"/>
      <c r="WLL498" s="3"/>
      <c r="WLM498" s="3"/>
      <c r="WLN498" s="3"/>
      <c r="WLO498" s="3"/>
      <c r="WLP498" s="3"/>
      <c r="WLQ498" s="3"/>
      <c r="WLR498" s="3"/>
      <c r="WLS498" s="3"/>
      <c r="WLT498" s="3"/>
      <c r="WLU498" s="3"/>
      <c r="WLV498" s="3"/>
      <c r="WLW498" s="3"/>
      <c r="WLX498" s="3"/>
      <c r="WLY498" s="3"/>
      <c r="WLZ498" s="3"/>
      <c r="WMA498" s="3"/>
      <c r="WMB498" s="3"/>
      <c r="WMC498" s="3"/>
      <c r="WMD498" s="3"/>
      <c r="WME498" s="3"/>
      <c r="WMF498" s="3"/>
      <c r="WMG498" s="3"/>
      <c r="WMH498" s="3"/>
      <c r="WMI498" s="3"/>
      <c r="WMJ498" s="3"/>
      <c r="WMK498" s="3"/>
      <c r="WML498" s="3"/>
      <c r="WMM498" s="3"/>
      <c r="WMN498" s="3"/>
      <c r="WMO498" s="3"/>
      <c r="WMP498" s="3"/>
      <c r="WMQ498" s="3"/>
      <c r="WMR498" s="3"/>
      <c r="WMS498" s="3"/>
      <c r="WMT498" s="3"/>
      <c r="WMU498" s="3"/>
      <c r="WMV498" s="3"/>
      <c r="WMW498" s="3"/>
      <c r="WMX498" s="3"/>
      <c r="WMY498" s="3"/>
      <c r="WMZ498" s="3"/>
      <c r="WNA498" s="3"/>
      <c r="WNB498" s="3"/>
      <c r="WNC498" s="3"/>
      <c r="WND498" s="3"/>
      <c r="WNE498" s="3"/>
      <c r="WNF498" s="3"/>
      <c r="WNG498" s="3"/>
      <c r="WNH498" s="3"/>
      <c r="WNI498" s="3"/>
      <c r="WNJ498" s="3"/>
      <c r="WNK498" s="3"/>
      <c r="WNL498" s="3"/>
      <c r="WNM498" s="3"/>
      <c r="WNN498" s="3"/>
      <c r="WNO498" s="3"/>
      <c r="WNP498" s="3"/>
      <c r="WNQ498" s="3"/>
      <c r="WNR498" s="3"/>
      <c r="WNS498" s="3"/>
      <c r="WNT498" s="3"/>
      <c r="WNU498" s="3"/>
      <c r="WNV498" s="3"/>
      <c r="WNW498" s="3"/>
      <c r="WNX498" s="3"/>
      <c r="WNY498" s="3"/>
      <c r="WNZ498" s="3"/>
      <c r="WOA498" s="3"/>
      <c r="WOB498" s="3"/>
      <c r="WOC498" s="3"/>
      <c r="WOD498" s="3"/>
      <c r="WOE498" s="3"/>
      <c r="WOF498" s="3"/>
      <c r="WOG498" s="3"/>
      <c r="WOH498" s="3"/>
      <c r="WOI498" s="3"/>
      <c r="WOJ498" s="3"/>
      <c r="WOK498" s="3"/>
      <c r="WOL498" s="3"/>
      <c r="WOM498" s="3"/>
      <c r="WON498" s="3"/>
      <c r="WOO498" s="3"/>
      <c r="WOP498" s="3"/>
      <c r="WOQ498" s="3"/>
      <c r="WOR498" s="3"/>
      <c r="WOS498" s="3"/>
      <c r="WOT498" s="3"/>
      <c r="WOU498" s="3"/>
      <c r="WOV498" s="3"/>
      <c r="WOW498" s="3"/>
      <c r="WOX498" s="3"/>
      <c r="WOY498" s="3"/>
      <c r="WOZ498" s="3"/>
      <c r="WPA498" s="3"/>
      <c r="WPB498" s="3"/>
      <c r="WPC498" s="3"/>
      <c r="WPD498" s="3"/>
      <c r="WPE498" s="3"/>
      <c r="WPF498" s="3"/>
      <c r="WPG498" s="3"/>
      <c r="WPH498" s="3"/>
      <c r="WPI498" s="3"/>
      <c r="WPJ498" s="3"/>
      <c r="WPK498" s="3"/>
      <c r="WPL498" s="3"/>
      <c r="WPM498" s="3"/>
      <c r="WPN498" s="3"/>
      <c r="WPO498" s="3"/>
      <c r="WPP498" s="3"/>
      <c r="WPQ498" s="3"/>
      <c r="WPR498" s="3"/>
      <c r="WPS498" s="3"/>
      <c r="WPT498" s="3"/>
      <c r="WPU498" s="3"/>
      <c r="WPV498" s="3"/>
      <c r="WPW498" s="3"/>
      <c r="WPX498" s="3"/>
      <c r="WPY498" s="3"/>
      <c r="WPZ498" s="3"/>
      <c r="WQA498" s="3"/>
      <c r="WQB498" s="3"/>
      <c r="WQC498" s="3"/>
      <c r="WQD498" s="3"/>
      <c r="WQE498" s="3"/>
      <c r="WQF498" s="3"/>
      <c r="WQG498" s="3"/>
      <c r="WQH498" s="3"/>
      <c r="WQI498" s="3"/>
      <c r="WQJ498" s="3"/>
      <c r="WQK498" s="3"/>
      <c r="WQL498" s="3"/>
      <c r="WQM498" s="3"/>
      <c r="WQN498" s="3"/>
      <c r="WQO498" s="3"/>
      <c r="WQP498" s="3"/>
      <c r="WQQ498" s="3"/>
      <c r="WQR498" s="3"/>
      <c r="WQS498" s="3"/>
      <c r="WQT498" s="3"/>
      <c r="WQU498" s="3"/>
      <c r="WQV498" s="3"/>
      <c r="WQW498" s="3"/>
      <c r="WQX498" s="3"/>
      <c r="WQY498" s="3"/>
      <c r="WQZ498" s="3"/>
      <c r="WRA498" s="3"/>
      <c r="WRB498" s="3"/>
      <c r="WRC498" s="3"/>
      <c r="WRD498" s="3"/>
      <c r="WRE498" s="3"/>
      <c r="WRF498" s="3"/>
      <c r="WRG498" s="3"/>
      <c r="WRH498" s="3"/>
      <c r="WRI498" s="3"/>
      <c r="WRJ498" s="3"/>
      <c r="WRK498" s="3"/>
      <c r="WRL498" s="3"/>
      <c r="WRM498" s="3"/>
      <c r="WRN498" s="3"/>
      <c r="WRO498" s="3"/>
      <c r="WRP498" s="3"/>
      <c r="WRQ498" s="3"/>
      <c r="WRR498" s="3"/>
      <c r="WRS498" s="3"/>
      <c r="WRT498" s="3"/>
      <c r="WRU498" s="3"/>
      <c r="WRV498" s="3"/>
      <c r="WRW498" s="3"/>
      <c r="WRX498" s="3"/>
      <c r="WRY498" s="3"/>
      <c r="WRZ498" s="3"/>
      <c r="WSA498" s="3"/>
      <c r="WSB498" s="3"/>
      <c r="WSC498" s="3"/>
      <c r="WSD498" s="3"/>
      <c r="WSE498" s="3"/>
      <c r="WSF498" s="3"/>
      <c r="WSG498" s="3"/>
      <c r="WSH498" s="3"/>
      <c r="WSI498" s="3"/>
      <c r="WSJ498" s="3"/>
      <c r="WSK498" s="3"/>
      <c r="WSL498" s="3"/>
      <c r="WSM498" s="3"/>
      <c r="WSN498" s="3"/>
      <c r="WSO498" s="3"/>
      <c r="WSP498" s="3"/>
      <c r="WSQ498" s="3"/>
      <c r="WSR498" s="3"/>
      <c r="WSS498" s="3"/>
      <c r="WST498" s="3"/>
      <c r="WSU498" s="3"/>
      <c r="WSV498" s="3"/>
      <c r="WSW498" s="3"/>
      <c r="WSX498" s="3"/>
      <c r="WSY498" s="3"/>
      <c r="WSZ498" s="3"/>
      <c r="WTA498" s="3"/>
      <c r="WTB498" s="3"/>
      <c r="WTC498" s="3"/>
      <c r="WTD498" s="3"/>
      <c r="WTE498" s="3"/>
      <c r="WTF498" s="3"/>
      <c r="WTG498" s="3"/>
      <c r="WTH498" s="3"/>
      <c r="WTI498" s="3"/>
      <c r="WTJ498" s="3"/>
      <c r="WTK498" s="3"/>
      <c r="WTL498" s="3"/>
      <c r="WTM498" s="3"/>
      <c r="WTN498" s="3"/>
      <c r="WTO498" s="3"/>
      <c r="WTP498" s="3"/>
      <c r="WTQ498" s="3"/>
      <c r="WTR498" s="3"/>
      <c r="WTS498" s="3"/>
      <c r="WTT498" s="3"/>
      <c r="WTU498" s="3"/>
      <c r="WTV498" s="3"/>
      <c r="WTW498" s="3"/>
      <c r="WTX498" s="3"/>
      <c r="WTY498" s="3"/>
      <c r="WTZ498" s="3"/>
      <c r="WUA498" s="3"/>
      <c r="WUB498" s="3"/>
      <c r="WUC498" s="3"/>
      <c r="WUD498" s="3"/>
      <c r="WUE498" s="3"/>
      <c r="WUF498" s="3"/>
      <c r="WUG498" s="3"/>
      <c r="WUH498" s="3"/>
      <c r="WUI498" s="3"/>
      <c r="WUJ498" s="3"/>
      <c r="WUK498" s="3"/>
      <c r="WUL498" s="3"/>
      <c r="WUM498" s="3"/>
      <c r="WUN498" s="3"/>
      <c r="WUO498" s="3"/>
      <c r="WUP498" s="3"/>
      <c r="WUQ498" s="3"/>
      <c r="WUR498" s="3"/>
      <c r="WUS498" s="3"/>
      <c r="WUT498" s="3"/>
      <c r="WUU498" s="3"/>
      <c r="WUV498" s="3"/>
      <c r="WUW498" s="3"/>
      <c r="WUX498" s="3"/>
      <c r="WUY498" s="3"/>
      <c r="WUZ498" s="3"/>
      <c r="WVA498" s="3"/>
      <c r="WVB498" s="3"/>
      <c r="WVC498" s="3"/>
      <c r="WVD498" s="3"/>
      <c r="WVE498" s="3"/>
      <c r="WVF498" s="3"/>
      <c r="WVG498" s="3"/>
      <c r="WVH498" s="3"/>
      <c r="WVI498" s="3"/>
      <c r="WVJ498" s="3"/>
      <c r="WVK498" s="3"/>
      <c r="WVL498" s="3"/>
      <c r="WVM498" s="3"/>
      <c r="WVN498" s="3"/>
      <c r="WVO498" s="3"/>
      <c r="WVP498" s="3"/>
      <c r="WVQ498" s="3"/>
      <c r="WVR498" s="3"/>
      <c r="WVS498" s="3"/>
      <c r="WVT498" s="3"/>
      <c r="WVU498" s="3"/>
      <c r="WVV498" s="3"/>
      <c r="WVW498" s="3"/>
      <c r="WVX498" s="3"/>
      <c r="WVY498" s="3"/>
      <c r="WVZ498" s="3"/>
      <c r="WWA498" s="3"/>
      <c r="WWB498" s="3"/>
      <c r="WWC498" s="3"/>
      <c r="WWD498" s="3"/>
      <c r="WWE498" s="3"/>
      <c r="WWF498" s="3"/>
      <c r="WWG498" s="3"/>
      <c r="WWH498" s="3"/>
      <c r="WWI498" s="3"/>
      <c r="WWJ498" s="3"/>
      <c r="WWK498" s="3"/>
      <c r="WWL498" s="3"/>
      <c r="WWM498" s="3"/>
      <c r="WWN498" s="3"/>
      <c r="WWO498" s="3"/>
      <c r="WWP498" s="3"/>
      <c r="WWQ498" s="3"/>
      <c r="WWR498" s="3"/>
      <c r="WWS498" s="3"/>
      <c r="WWT498" s="3"/>
      <c r="WWU498" s="3"/>
      <c r="WWV498" s="3"/>
      <c r="WWW498" s="3"/>
      <c r="WWX498" s="3"/>
      <c r="WWY498" s="3"/>
      <c r="WWZ498" s="3"/>
      <c r="WXA498" s="3"/>
      <c r="WXB498" s="3"/>
      <c r="WXC498" s="3"/>
      <c r="WXD498" s="3"/>
      <c r="WXE498" s="3"/>
      <c r="WXF498" s="3"/>
      <c r="WXG498" s="3"/>
      <c r="WXH498" s="3"/>
      <c r="WXI498" s="3"/>
      <c r="WXJ498" s="3"/>
      <c r="WXK498" s="3"/>
      <c r="WXL498" s="3"/>
      <c r="WXM498" s="3"/>
      <c r="WXN498" s="3"/>
      <c r="WXO498" s="3"/>
      <c r="WXP498" s="3"/>
      <c r="WXQ498" s="3"/>
      <c r="WXR498" s="3"/>
      <c r="WXS498" s="3"/>
      <c r="WXT498" s="3"/>
      <c r="WXU498" s="3"/>
      <c r="WXV498" s="3"/>
      <c r="WXW498" s="3"/>
      <c r="WXX498" s="3"/>
      <c r="WXY498" s="3"/>
      <c r="WXZ498" s="3"/>
      <c r="WYA498" s="3"/>
      <c r="WYB498" s="3"/>
      <c r="WYC498" s="3"/>
      <c r="WYD498" s="3"/>
      <c r="WYE498" s="3"/>
      <c r="WYF498" s="3"/>
      <c r="WYG498" s="3"/>
      <c r="WYH498" s="3"/>
      <c r="WYI498" s="3"/>
      <c r="WYJ498" s="3"/>
      <c r="WYK498" s="3"/>
      <c r="WYL498" s="3"/>
      <c r="WYM498" s="3"/>
      <c r="WYN498" s="3"/>
      <c r="WYO498" s="3"/>
      <c r="WYP498" s="3"/>
      <c r="WYQ498" s="3"/>
      <c r="WYR498" s="3"/>
      <c r="WYS498" s="3"/>
      <c r="WYT498" s="3"/>
      <c r="WYU498" s="3"/>
      <c r="WYV498" s="3"/>
      <c r="WYW498" s="3"/>
      <c r="WYX498" s="3"/>
      <c r="WYY498" s="3"/>
      <c r="WYZ498" s="3"/>
      <c r="WZA498" s="3"/>
      <c r="WZB498" s="3"/>
      <c r="WZC498" s="3"/>
      <c r="WZD498" s="3"/>
      <c r="WZE498" s="3"/>
      <c r="WZF498" s="3"/>
      <c r="WZG498" s="3"/>
      <c r="WZH498" s="3"/>
      <c r="WZI498" s="3"/>
      <c r="WZJ498" s="3"/>
      <c r="WZK498" s="3"/>
      <c r="WZL498" s="3"/>
      <c r="WZM498" s="3"/>
      <c r="WZN498" s="3"/>
      <c r="WZO498" s="3"/>
      <c r="WZP498" s="3"/>
      <c r="WZQ498" s="3"/>
      <c r="WZR498" s="3"/>
      <c r="WZS498" s="3"/>
      <c r="WZT498" s="3"/>
      <c r="WZU498" s="3"/>
      <c r="WZV498" s="3"/>
      <c r="WZW498" s="3"/>
      <c r="WZX498" s="3"/>
      <c r="WZY498" s="3"/>
      <c r="WZZ498" s="3"/>
      <c r="XAA498" s="3"/>
      <c r="XAB498" s="3"/>
      <c r="XAC498" s="3"/>
      <c r="XAD498" s="3"/>
      <c r="XAE498" s="3"/>
      <c r="XAF498" s="3"/>
      <c r="XAG498" s="3"/>
      <c r="XAH498" s="3"/>
      <c r="XAI498" s="3"/>
      <c r="XAJ498" s="3"/>
      <c r="XAK498" s="3"/>
      <c r="XAL498" s="3"/>
      <c r="XAM498" s="3"/>
      <c r="XAN498" s="3"/>
      <c r="XAO498" s="3"/>
      <c r="XAP498" s="3"/>
      <c r="XAQ498" s="3"/>
      <c r="XAR498" s="3"/>
      <c r="XAS498" s="3"/>
      <c r="XAT498" s="3"/>
      <c r="XAU498" s="3"/>
      <c r="XAV498" s="3"/>
      <c r="XAW498" s="3"/>
      <c r="XAX498" s="3"/>
      <c r="XAY498" s="3"/>
      <c r="XAZ498" s="3"/>
      <c r="XBA498" s="3"/>
      <c r="XBB498" s="3"/>
      <c r="XBC498" s="3"/>
      <c r="XBD498" s="3"/>
      <c r="XBE498" s="3"/>
      <c r="XBF498" s="3"/>
      <c r="XBG498" s="3"/>
      <c r="XBH498" s="3"/>
      <c r="XBI498" s="3"/>
      <c r="XBJ498" s="3"/>
      <c r="XBK498" s="3"/>
      <c r="XBL498" s="3"/>
      <c r="XBM498" s="3"/>
      <c r="XBN498" s="3"/>
      <c r="XBO498" s="3"/>
      <c r="XBP498" s="3"/>
      <c r="XBQ498" s="3"/>
      <c r="XBR498" s="3"/>
      <c r="XBS498" s="3"/>
      <c r="XBT498" s="3"/>
      <c r="XBU498" s="3"/>
      <c r="XBV498" s="3"/>
      <c r="XBW498" s="3"/>
      <c r="XBX498" s="3"/>
      <c r="XBY498" s="3"/>
      <c r="XBZ498" s="3"/>
      <c r="XCA498" s="3"/>
      <c r="XCB498" s="3"/>
      <c r="XCC498" s="3"/>
      <c r="XCD498" s="3"/>
      <c r="XCE498" s="3"/>
      <c r="XCF498" s="3"/>
      <c r="XCG498" s="3"/>
      <c r="XCH498" s="3"/>
      <c r="XCI498" s="3"/>
      <c r="XCJ498" s="3"/>
      <c r="XCK498" s="3"/>
      <c r="XCL498" s="3"/>
      <c r="XCM498" s="3"/>
      <c r="XCN498" s="3"/>
      <c r="XCO498" s="3"/>
      <c r="XCP498" s="3"/>
      <c r="XCQ498" s="3"/>
      <c r="XCR498" s="3"/>
      <c r="XCS498" s="3"/>
      <c r="XCT498" s="3"/>
      <c r="XCU498" s="3"/>
      <c r="XCV498" s="3"/>
      <c r="XCW498" s="3"/>
      <c r="XCX498" s="3"/>
      <c r="XCY498" s="3"/>
      <c r="XCZ498" s="3"/>
      <c r="XDA498" s="3"/>
      <c r="XDB498" s="3"/>
      <c r="XDC498" s="3"/>
      <c r="XDD498" s="3"/>
      <c r="XDE498" s="3"/>
      <c r="XDF498" s="3"/>
      <c r="XDG498" s="3"/>
      <c r="XDH498" s="3"/>
      <c r="XDI498" s="3"/>
      <c r="XDJ498" s="3"/>
      <c r="XDK498" s="3"/>
      <c r="XDL498" s="3"/>
      <c r="XDM498" s="3"/>
      <c r="XDN498" s="3"/>
      <c r="XDO498" s="3"/>
      <c r="XDP498" s="3"/>
      <c r="XDQ498" s="3"/>
      <c r="XDR498" s="3"/>
      <c r="XDS498" s="3"/>
      <c r="XDT498" s="3"/>
      <c r="XDU498" s="3"/>
      <c r="XDV498" s="3"/>
      <c r="XDW498" s="3"/>
    </row>
    <row r="499" s="3" customFormat="1" ht="50" customHeight="1" spans="1:16350">
      <c r="A499" s="21">
        <v>495</v>
      </c>
      <c r="B499" s="21" t="s">
        <v>278</v>
      </c>
      <c r="C499" s="21" t="s">
        <v>460</v>
      </c>
      <c r="D499" s="21" t="s">
        <v>718</v>
      </c>
      <c r="E499" s="21" t="s">
        <v>21</v>
      </c>
      <c r="F499" s="21" t="s">
        <v>221</v>
      </c>
      <c r="G499" s="21" t="s">
        <v>16</v>
      </c>
      <c r="H499" s="21">
        <v>1500</v>
      </c>
      <c r="I499" s="21"/>
      <c r="XDT499" s="6"/>
      <c r="XDU499" s="6"/>
      <c r="XDV499" s="6"/>
    </row>
    <row r="500" s="5" customFormat="1" ht="50" customHeight="1" spans="1:9">
      <c r="A500" s="21">
        <v>496</v>
      </c>
      <c r="B500" s="21" t="s">
        <v>278</v>
      </c>
      <c r="C500" s="21" t="s">
        <v>460</v>
      </c>
      <c r="D500" s="21" t="s">
        <v>719</v>
      </c>
      <c r="E500" s="21" t="s">
        <v>14</v>
      </c>
      <c r="F500" s="21" t="s">
        <v>240</v>
      </c>
      <c r="G500" s="21" t="s">
        <v>16</v>
      </c>
      <c r="H500" s="21">
        <v>1500</v>
      </c>
      <c r="I500" s="21"/>
    </row>
    <row r="501" s="3" customFormat="1" ht="50" customHeight="1" spans="1:9">
      <c r="A501" s="21">
        <v>497</v>
      </c>
      <c r="B501" s="21" t="s">
        <v>278</v>
      </c>
      <c r="C501" s="21" t="s">
        <v>460</v>
      </c>
      <c r="D501" s="21" t="s">
        <v>720</v>
      </c>
      <c r="E501" s="21" t="s">
        <v>21</v>
      </c>
      <c r="F501" s="21" t="s">
        <v>221</v>
      </c>
      <c r="G501" s="21" t="s">
        <v>16</v>
      </c>
      <c r="H501" s="21">
        <v>1500</v>
      </c>
      <c r="I501" s="21"/>
    </row>
    <row r="502" s="5" customFormat="1" ht="50" customHeight="1" spans="1:9">
      <c r="A502" s="21">
        <v>498</v>
      </c>
      <c r="B502" s="21" t="s">
        <v>278</v>
      </c>
      <c r="C502" s="21" t="s">
        <v>460</v>
      </c>
      <c r="D502" s="21" t="s">
        <v>721</v>
      </c>
      <c r="E502" s="21" t="s">
        <v>14</v>
      </c>
      <c r="F502" s="21" t="s">
        <v>48</v>
      </c>
      <c r="G502" s="21" t="s">
        <v>19</v>
      </c>
      <c r="H502" s="21">
        <v>1500</v>
      </c>
      <c r="I502" s="21"/>
    </row>
    <row r="503" s="5" customFormat="1" ht="50" customHeight="1" spans="1:9">
      <c r="A503" s="21">
        <v>499</v>
      </c>
      <c r="B503" s="21" t="s">
        <v>278</v>
      </c>
      <c r="C503" s="21" t="s">
        <v>460</v>
      </c>
      <c r="D503" s="21" t="s">
        <v>722</v>
      </c>
      <c r="E503" s="21" t="s">
        <v>21</v>
      </c>
      <c r="F503" s="21" t="s">
        <v>48</v>
      </c>
      <c r="G503" s="21" t="s">
        <v>19</v>
      </c>
      <c r="H503" s="21">
        <v>1500</v>
      </c>
      <c r="I503" s="21"/>
    </row>
    <row r="504" s="5" customFormat="1" ht="50" customHeight="1" spans="1:9">
      <c r="A504" s="21">
        <v>500</v>
      </c>
      <c r="B504" s="21" t="s">
        <v>278</v>
      </c>
      <c r="C504" s="21" t="s">
        <v>460</v>
      </c>
      <c r="D504" s="21" t="s">
        <v>723</v>
      </c>
      <c r="E504" s="21" t="s">
        <v>14</v>
      </c>
      <c r="F504" s="21" t="s">
        <v>449</v>
      </c>
      <c r="G504" s="21" t="s">
        <v>16</v>
      </c>
      <c r="H504" s="21">
        <v>1500</v>
      </c>
      <c r="I504" s="21"/>
    </row>
    <row r="505" s="3" customFormat="1" ht="50" customHeight="1" spans="1:16363">
      <c r="A505" s="21">
        <v>501</v>
      </c>
      <c r="B505" s="21" t="s">
        <v>278</v>
      </c>
      <c r="C505" s="21" t="s">
        <v>460</v>
      </c>
      <c r="D505" s="21" t="s">
        <v>724</v>
      </c>
      <c r="E505" s="21" t="s">
        <v>14</v>
      </c>
      <c r="F505" s="21" t="s">
        <v>76</v>
      </c>
      <c r="G505" s="21" t="s">
        <v>16</v>
      </c>
      <c r="H505" s="21">
        <v>1500</v>
      </c>
      <c r="I505" s="21"/>
      <c r="XEI505" s="5"/>
    </row>
    <row r="506" s="3" customFormat="1" ht="50" customHeight="1" spans="1:16363">
      <c r="A506" s="21">
        <v>502</v>
      </c>
      <c r="B506" s="21" t="s">
        <v>278</v>
      </c>
      <c r="C506" s="21" t="s">
        <v>460</v>
      </c>
      <c r="D506" s="21" t="s">
        <v>725</v>
      </c>
      <c r="E506" s="21" t="s">
        <v>21</v>
      </c>
      <c r="F506" s="21" t="s">
        <v>726</v>
      </c>
      <c r="G506" s="21" t="s">
        <v>19</v>
      </c>
      <c r="H506" s="21">
        <v>1500</v>
      </c>
      <c r="I506" s="21"/>
      <c r="XEI506" s="5"/>
    </row>
    <row r="507" s="3" customFormat="1" ht="50" customHeight="1" spans="1:16363">
      <c r="A507" s="21">
        <v>503</v>
      </c>
      <c r="B507" s="21" t="s">
        <v>278</v>
      </c>
      <c r="C507" s="21" t="s">
        <v>460</v>
      </c>
      <c r="D507" s="21" t="s">
        <v>727</v>
      </c>
      <c r="E507" s="21" t="s">
        <v>21</v>
      </c>
      <c r="F507" s="21" t="s">
        <v>728</v>
      </c>
      <c r="G507" s="21" t="s">
        <v>16</v>
      </c>
      <c r="H507" s="21">
        <v>1500</v>
      </c>
      <c r="I507" s="21"/>
      <c r="XEI507" s="5"/>
    </row>
    <row r="508" s="3" customFormat="1" ht="50" customHeight="1" spans="1:16363">
      <c r="A508" s="21">
        <v>504</v>
      </c>
      <c r="B508" s="21" t="s">
        <v>278</v>
      </c>
      <c r="C508" s="21" t="s">
        <v>460</v>
      </c>
      <c r="D508" s="21" t="s">
        <v>729</v>
      </c>
      <c r="E508" s="21" t="s">
        <v>14</v>
      </c>
      <c r="F508" s="21" t="s">
        <v>115</v>
      </c>
      <c r="G508" s="21" t="s">
        <v>19</v>
      </c>
      <c r="H508" s="21">
        <v>1500</v>
      </c>
      <c r="I508" s="21"/>
      <c r="XEI508" s="5"/>
    </row>
    <row r="509" s="3" customFormat="1" ht="50" customHeight="1" spans="1:16363">
      <c r="A509" s="21">
        <v>505</v>
      </c>
      <c r="B509" s="21" t="s">
        <v>278</v>
      </c>
      <c r="C509" s="21" t="s">
        <v>460</v>
      </c>
      <c r="D509" s="21" t="s">
        <v>730</v>
      </c>
      <c r="E509" s="21" t="s">
        <v>14</v>
      </c>
      <c r="F509" s="21" t="s">
        <v>731</v>
      </c>
      <c r="G509" s="21" t="s">
        <v>16</v>
      </c>
      <c r="H509" s="21">
        <v>1500</v>
      </c>
      <c r="I509" s="21"/>
      <c r="XEI509" s="5"/>
    </row>
    <row r="510" s="3" customFormat="1" ht="50" customHeight="1" spans="1:16363">
      <c r="A510" s="21">
        <v>506</v>
      </c>
      <c r="B510" s="21" t="s">
        <v>278</v>
      </c>
      <c r="C510" s="21" t="s">
        <v>460</v>
      </c>
      <c r="D510" s="21" t="s">
        <v>732</v>
      </c>
      <c r="E510" s="21" t="s">
        <v>14</v>
      </c>
      <c r="F510" s="21" t="s">
        <v>57</v>
      </c>
      <c r="G510" s="21" t="s">
        <v>19</v>
      </c>
      <c r="H510" s="21">
        <v>1500</v>
      </c>
      <c r="I510" s="21"/>
      <c r="XEI510" s="5"/>
    </row>
    <row r="511" s="3" customFormat="1" ht="50" customHeight="1" spans="1:16363">
      <c r="A511" s="21">
        <v>507</v>
      </c>
      <c r="B511" s="21" t="s">
        <v>278</v>
      </c>
      <c r="C511" s="21" t="s">
        <v>460</v>
      </c>
      <c r="D511" s="21" t="s">
        <v>733</v>
      </c>
      <c r="E511" s="21" t="s">
        <v>14</v>
      </c>
      <c r="F511" s="21" t="s">
        <v>165</v>
      </c>
      <c r="G511" s="21" t="s">
        <v>16</v>
      </c>
      <c r="H511" s="21">
        <v>1500</v>
      </c>
      <c r="I511" s="21"/>
      <c r="XEI511" s="5"/>
    </row>
    <row r="512" s="3" customFormat="1" ht="50" customHeight="1" spans="1:16363">
      <c r="A512" s="21">
        <v>508</v>
      </c>
      <c r="B512" s="21" t="s">
        <v>278</v>
      </c>
      <c r="C512" s="21" t="s">
        <v>460</v>
      </c>
      <c r="D512" s="21" t="s">
        <v>734</v>
      </c>
      <c r="E512" s="21" t="s">
        <v>21</v>
      </c>
      <c r="F512" s="21" t="s">
        <v>74</v>
      </c>
      <c r="G512" s="21" t="s">
        <v>19</v>
      </c>
      <c r="H512" s="21">
        <v>1500</v>
      </c>
      <c r="I512" s="21"/>
      <c r="XEI512" s="5"/>
    </row>
    <row r="513" s="3" customFormat="1" ht="50" customHeight="1" spans="1:16363">
      <c r="A513" s="21">
        <v>509</v>
      </c>
      <c r="B513" s="21" t="s">
        <v>278</v>
      </c>
      <c r="C513" s="21" t="s">
        <v>460</v>
      </c>
      <c r="D513" s="21" t="s">
        <v>735</v>
      </c>
      <c r="E513" s="21" t="s">
        <v>21</v>
      </c>
      <c r="F513" s="21" t="s">
        <v>74</v>
      </c>
      <c r="G513" s="21" t="s">
        <v>19</v>
      </c>
      <c r="H513" s="21">
        <v>1500</v>
      </c>
      <c r="I513" s="21"/>
      <c r="XEI513" s="5"/>
    </row>
    <row r="514" s="3" customFormat="1" ht="50" customHeight="1" spans="1:16363">
      <c r="A514" s="21">
        <v>510</v>
      </c>
      <c r="B514" s="21" t="s">
        <v>278</v>
      </c>
      <c r="C514" s="21" t="s">
        <v>460</v>
      </c>
      <c r="D514" s="21" t="s">
        <v>736</v>
      </c>
      <c r="E514" s="21" t="s">
        <v>21</v>
      </c>
      <c r="F514" s="21" t="s">
        <v>476</v>
      </c>
      <c r="G514" s="21" t="s">
        <v>19</v>
      </c>
      <c r="H514" s="21">
        <v>1500</v>
      </c>
      <c r="I514" s="21"/>
      <c r="XEI514" s="5"/>
    </row>
    <row r="515" s="3" customFormat="1" ht="50" customHeight="1" spans="1:16363">
      <c r="A515" s="21">
        <v>511</v>
      </c>
      <c r="B515" s="21" t="s">
        <v>278</v>
      </c>
      <c r="C515" s="21" t="s">
        <v>460</v>
      </c>
      <c r="D515" s="21" t="s">
        <v>737</v>
      </c>
      <c r="E515" s="21" t="s">
        <v>21</v>
      </c>
      <c r="F515" s="21" t="s">
        <v>27</v>
      </c>
      <c r="G515" s="21" t="s">
        <v>19</v>
      </c>
      <c r="H515" s="21">
        <v>1500</v>
      </c>
      <c r="I515" s="21"/>
      <c r="XEI515" s="5"/>
    </row>
    <row r="516" s="3" customFormat="1" ht="50" customHeight="1" spans="1:16363">
      <c r="A516" s="21">
        <v>512</v>
      </c>
      <c r="B516" s="21" t="s">
        <v>278</v>
      </c>
      <c r="C516" s="21" t="s">
        <v>460</v>
      </c>
      <c r="D516" s="21" t="s">
        <v>738</v>
      </c>
      <c r="E516" s="21" t="s">
        <v>14</v>
      </c>
      <c r="F516" s="21" t="s">
        <v>57</v>
      </c>
      <c r="G516" s="21" t="s">
        <v>19</v>
      </c>
      <c r="H516" s="21">
        <v>1500</v>
      </c>
      <c r="I516" s="21"/>
      <c r="XEI516" s="5"/>
    </row>
    <row r="517" s="3" customFormat="1" ht="50" customHeight="1" spans="1:16363">
      <c r="A517" s="21">
        <v>513</v>
      </c>
      <c r="B517" s="21" t="s">
        <v>278</v>
      </c>
      <c r="C517" s="21" t="s">
        <v>460</v>
      </c>
      <c r="D517" s="21" t="s">
        <v>739</v>
      </c>
      <c r="E517" s="21" t="s">
        <v>21</v>
      </c>
      <c r="F517" s="21" t="s">
        <v>296</v>
      </c>
      <c r="G517" s="21" t="s">
        <v>16</v>
      </c>
      <c r="H517" s="21">
        <v>1500</v>
      </c>
      <c r="I517" s="21"/>
      <c r="XEI517" s="5"/>
    </row>
    <row r="518" s="3" customFormat="1" ht="50" customHeight="1" spans="1:16363">
      <c r="A518" s="21">
        <v>514</v>
      </c>
      <c r="B518" s="21" t="s">
        <v>278</v>
      </c>
      <c r="C518" s="21" t="s">
        <v>460</v>
      </c>
      <c r="D518" s="21" t="s">
        <v>740</v>
      </c>
      <c r="E518" s="21" t="s">
        <v>21</v>
      </c>
      <c r="F518" s="21" t="s">
        <v>60</v>
      </c>
      <c r="G518" s="21" t="s">
        <v>16</v>
      </c>
      <c r="H518" s="21">
        <v>1500</v>
      </c>
      <c r="I518" s="21"/>
      <c r="XEI518" s="5"/>
    </row>
    <row r="519" s="3" customFormat="1" ht="50" customHeight="1" spans="1:16363">
      <c r="A519" s="21">
        <v>515</v>
      </c>
      <c r="B519" s="21" t="s">
        <v>278</v>
      </c>
      <c r="C519" s="21" t="s">
        <v>460</v>
      </c>
      <c r="D519" s="21" t="s">
        <v>741</v>
      </c>
      <c r="E519" s="21" t="s">
        <v>14</v>
      </c>
      <c r="F519" s="21" t="s">
        <v>24</v>
      </c>
      <c r="G519" s="21" t="s">
        <v>19</v>
      </c>
      <c r="H519" s="21">
        <v>1500</v>
      </c>
      <c r="I519" s="21"/>
      <c r="XEI519" s="5"/>
    </row>
    <row r="520" s="3" customFormat="1" ht="50" customHeight="1" spans="1:16363">
      <c r="A520" s="21">
        <v>516</v>
      </c>
      <c r="B520" s="21" t="s">
        <v>278</v>
      </c>
      <c r="C520" s="21" t="s">
        <v>460</v>
      </c>
      <c r="D520" s="21" t="s">
        <v>742</v>
      </c>
      <c r="E520" s="21" t="s">
        <v>21</v>
      </c>
      <c r="F520" s="21" t="s">
        <v>354</v>
      </c>
      <c r="G520" s="21" t="s">
        <v>16</v>
      </c>
      <c r="H520" s="21">
        <v>1500</v>
      </c>
      <c r="I520" s="21"/>
      <c r="XEI520" s="5"/>
    </row>
    <row r="521" s="3" customFormat="1" ht="50" customHeight="1" spans="1:16363">
      <c r="A521" s="21">
        <v>517</v>
      </c>
      <c r="B521" s="21" t="s">
        <v>278</v>
      </c>
      <c r="C521" s="21" t="s">
        <v>460</v>
      </c>
      <c r="D521" s="21" t="s">
        <v>743</v>
      </c>
      <c r="E521" s="21" t="s">
        <v>14</v>
      </c>
      <c r="F521" s="21" t="s">
        <v>319</v>
      </c>
      <c r="G521" s="21" t="s">
        <v>16</v>
      </c>
      <c r="H521" s="21">
        <v>1500</v>
      </c>
      <c r="I521" s="21"/>
      <c r="XEI521" s="5"/>
    </row>
    <row r="522" s="3" customFormat="1" ht="50" customHeight="1" spans="1:16363">
      <c r="A522" s="21">
        <v>518</v>
      </c>
      <c r="B522" s="21" t="s">
        <v>278</v>
      </c>
      <c r="C522" s="21" t="s">
        <v>460</v>
      </c>
      <c r="D522" s="21" t="s">
        <v>744</v>
      </c>
      <c r="E522" s="21" t="s">
        <v>14</v>
      </c>
      <c r="F522" s="21" t="s">
        <v>110</v>
      </c>
      <c r="G522" s="21" t="s">
        <v>16</v>
      </c>
      <c r="H522" s="21">
        <v>1500</v>
      </c>
      <c r="I522" s="21"/>
      <c r="XEI522" s="5"/>
    </row>
    <row r="523" s="3" customFormat="1" ht="50" customHeight="1" spans="1:16363">
      <c r="A523" s="21">
        <v>519</v>
      </c>
      <c r="B523" s="21" t="s">
        <v>278</v>
      </c>
      <c r="C523" s="21" t="s">
        <v>460</v>
      </c>
      <c r="D523" s="21" t="s">
        <v>745</v>
      </c>
      <c r="E523" s="21" t="s">
        <v>21</v>
      </c>
      <c r="F523" s="21" t="s">
        <v>27</v>
      </c>
      <c r="G523" s="21" t="s">
        <v>19</v>
      </c>
      <c r="H523" s="21">
        <v>1500</v>
      </c>
      <c r="I523" s="21"/>
      <c r="XEI523" s="5"/>
    </row>
    <row r="524" s="3" customFormat="1" ht="50" customHeight="1" spans="1:16363">
      <c r="A524" s="21">
        <v>520</v>
      </c>
      <c r="B524" s="21" t="s">
        <v>278</v>
      </c>
      <c r="C524" s="21" t="s">
        <v>460</v>
      </c>
      <c r="D524" s="21" t="s">
        <v>746</v>
      </c>
      <c r="E524" s="21" t="s">
        <v>21</v>
      </c>
      <c r="F524" s="21" t="s">
        <v>747</v>
      </c>
      <c r="G524" s="21" t="s">
        <v>19</v>
      </c>
      <c r="H524" s="21">
        <v>1500</v>
      </c>
      <c r="I524" s="21"/>
      <c r="XEI524" s="5"/>
    </row>
    <row r="525" s="3" customFormat="1" ht="50" customHeight="1" spans="1:16363">
      <c r="A525" s="21">
        <v>521</v>
      </c>
      <c r="B525" s="21" t="s">
        <v>278</v>
      </c>
      <c r="C525" s="21" t="s">
        <v>460</v>
      </c>
      <c r="D525" s="21" t="s">
        <v>748</v>
      </c>
      <c r="E525" s="21" t="s">
        <v>21</v>
      </c>
      <c r="F525" s="21" t="s">
        <v>540</v>
      </c>
      <c r="G525" s="21" t="s">
        <v>19</v>
      </c>
      <c r="H525" s="21">
        <v>1500</v>
      </c>
      <c r="I525" s="21"/>
      <c r="XEI525" s="5"/>
    </row>
    <row r="526" s="3" customFormat="1" ht="50" customHeight="1" spans="1:16363">
      <c r="A526" s="21">
        <v>522</v>
      </c>
      <c r="B526" s="21" t="s">
        <v>278</v>
      </c>
      <c r="C526" s="21" t="s">
        <v>460</v>
      </c>
      <c r="D526" s="21" t="s">
        <v>749</v>
      </c>
      <c r="E526" s="21" t="s">
        <v>21</v>
      </c>
      <c r="F526" s="21" t="s">
        <v>200</v>
      </c>
      <c r="G526" s="21" t="s">
        <v>19</v>
      </c>
      <c r="H526" s="21">
        <v>1500</v>
      </c>
      <c r="I526" s="21"/>
      <c r="XEI526" s="5"/>
    </row>
    <row r="527" s="3" customFormat="1" ht="50" customHeight="1" spans="1:9">
      <c r="A527" s="21">
        <v>523</v>
      </c>
      <c r="B527" s="21" t="s">
        <v>278</v>
      </c>
      <c r="C527" s="21" t="s">
        <v>556</v>
      </c>
      <c r="D527" s="21" t="s">
        <v>635</v>
      </c>
      <c r="E527" s="21" t="s">
        <v>14</v>
      </c>
      <c r="F527" s="21" t="s">
        <v>750</v>
      </c>
      <c r="G527" s="21" t="s">
        <v>16</v>
      </c>
      <c r="H527" s="21">
        <v>1500</v>
      </c>
      <c r="I527" s="21"/>
    </row>
    <row r="528" s="3" customFormat="1" ht="50" customHeight="1" spans="1:9">
      <c r="A528" s="21">
        <v>524</v>
      </c>
      <c r="B528" s="21" t="s">
        <v>278</v>
      </c>
      <c r="C528" s="21" t="s">
        <v>556</v>
      </c>
      <c r="D528" s="21" t="s">
        <v>751</v>
      </c>
      <c r="E528" s="21" t="s">
        <v>21</v>
      </c>
      <c r="F528" s="21" t="s">
        <v>350</v>
      </c>
      <c r="G528" s="21" t="s">
        <v>19</v>
      </c>
      <c r="H528" s="21">
        <v>1500</v>
      </c>
      <c r="I528" s="21"/>
    </row>
    <row r="529" s="3" customFormat="1" ht="50" customHeight="1" spans="1:9">
      <c r="A529" s="21">
        <v>525</v>
      </c>
      <c r="B529" s="21" t="s">
        <v>278</v>
      </c>
      <c r="C529" s="21" t="s">
        <v>460</v>
      </c>
      <c r="D529" s="21" t="s">
        <v>752</v>
      </c>
      <c r="E529" s="21" t="s">
        <v>21</v>
      </c>
      <c r="F529" s="21" t="s">
        <v>57</v>
      </c>
      <c r="G529" s="21" t="s">
        <v>19</v>
      </c>
      <c r="H529" s="21">
        <v>1500</v>
      </c>
      <c r="I529" s="21"/>
    </row>
    <row r="530" s="8" customFormat="1" ht="50" customHeight="1" spans="1:9">
      <c r="A530" s="21">
        <v>526</v>
      </c>
      <c r="B530" s="21" t="s">
        <v>278</v>
      </c>
      <c r="C530" s="21" t="s">
        <v>460</v>
      </c>
      <c r="D530" s="21" t="s">
        <v>753</v>
      </c>
      <c r="E530" s="21" t="s">
        <v>21</v>
      </c>
      <c r="F530" s="21" t="s">
        <v>476</v>
      </c>
      <c r="G530" s="21" t="s">
        <v>16</v>
      </c>
      <c r="H530" s="21">
        <v>1500</v>
      </c>
      <c r="I530" s="21"/>
    </row>
    <row r="531" s="3" customFormat="1" ht="50" customHeight="1" spans="1:9">
      <c r="A531" s="21">
        <v>527</v>
      </c>
      <c r="B531" s="21" t="s">
        <v>278</v>
      </c>
      <c r="C531" s="21" t="s">
        <v>460</v>
      </c>
      <c r="D531" s="21" t="s">
        <v>754</v>
      </c>
      <c r="E531" s="21" t="s">
        <v>21</v>
      </c>
      <c r="F531" s="21" t="s">
        <v>27</v>
      </c>
      <c r="G531" s="21" t="s">
        <v>19</v>
      </c>
      <c r="H531" s="21">
        <v>1500</v>
      </c>
      <c r="I531" s="21"/>
    </row>
    <row r="532" s="3" customFormat="1" ht="50" customHeight="1" spans="1:9">
      <c r="A532" s="21">
        <v>528</v>
      </c>
      <c r="B532" s="21" t="s">
        <v>278</v>
      </c>
      <c r="C532" s="21" t="s">
        <v>460</v>
      </c>
      <c r="D532" s="21" t="s">
        <v>755</v>
      </c>
      <c r="E532" s="21" t="s">
        <v>21</v>
      </c>
      <c r="F532" s="21" t="s">
        <v>139</v>
      </c>
      <c r="G532" s="21" t="s">
        <v>16</v>
      </c>
      <c r="H532" s="21">
        <v>1500</v>
      </c>
      <c r="I532" s="21"/>
    </row>
    <row r="533" s="3" customFormat="1" ht="50" customHeight="1" spans="1:9">
      <c r="A533" s="21">
        <v>529</v>
      </c>
      <c r="B533" s="21" t="s">
        <v>278</v>
      </c>
      <c r="C533" s="21" t="s">
        <v>460</v>
      </c>
      <c r="D533" s="21" t="s">
        <v>756</v>
      </c>
      <c r="E533" s="21" t="s">
        <v>21</v>
      </c>
      <c r="F533" s="21" t="s">
        <v>93</v>
      </c>
      <c r="G533" s="21" t="s">
        <v>16</v>
      </c>
      <c r="H533" s="21">
        <v>1500</v>
      </c>
      <c r="I533" s="21"/>
    </row>
    <row r="534" s="3" customFormat="1" ht="50" customHeight="1" spans="1:9">
      <c r="A534" s="21">
        <v>530</v>
      </c>
      <c r="B534" s="21" t="s">
        <v>278</v>
      </c>
      <c r="C534" s="21" t="s">
        <v>460</v>
      </c>
      <c r="D534" s="21" t="s">
        <v>757</v>
      </c>
      <c r="E534" s="21" t="s">
        <v>21</v>
      </c>
      <c r="F534" s="21" t="s">
        <v>758</v>
      </c>
      <c r="G534" s="21" t="s">
        <v>19</v>
      </c>
      <c r="H534" s="21">
        <v>1500</v>
      </c>
      <c r="I534" s="21"/>
    </row>
    <row r="535" s="3" customFormat="1" ht="50" customHeight="1" spans="1:9">
      <c r="A535" s="21">
        <v>531</v>
      </c>
      <c r="B535" s="21" t="s">
        <v>278</v>
      </c>
      <c r="C535" s="21" t="s">
        <v>460</v>
      </c>
      <c r="D535" s="21" t="s">
        <v>759</v>
      </c>
      <c r="E535" s="21" t="s">
        <v>21</v>
      </c>
      <c r="F535" s="21" t="s">
        <v>78</v>
      </c>
      <c r="G535" s="21" t="s">
        <v>16</v>
      </c>
      <c r="H535" s="21">
        <v>1500</v>
      </c>
      <c r="I535" s="21"/>
    </row>
    <row r="536" s="3" customFormat="1" ht="50" customHeight="1" spans="1:9">
      <c r="A536" s="21">
        <v>532</v>
      </c>
      <c r="B536" s="21" t="s">
        <v>278</v>
      </c>
      <c r="C536" s="21" t="s">
        <v>460</v>
      </c>
      <c r="D536" s="21" t="s">
        <v>760</v>
      </c>
      <c r="E536" s="21" t="s">
        <v>21</v>
      </c>
      <c r="F536" s="21" t="s">
        <v>78</v>
      </c>
      <c r="G536" s="21" t="s">
        <v>16</v>
      </c>
      <c r="H536" s="21">
        <v>1500</v>
      </c>
      <c r="I536" s="21"/>
    </row>
    <row r="537" s="3" customFormat="1" ht="50" customHeight="1" spans="1:9">
      <c r="A537" s="21">
        <v>533</v>
      </c>
      <c r="B537" s="21" t="s">
        <v>278</v>
      </c>
      <c r="C537" s="21" t="s">
        <v>460</v>
      </c>
      <c r="D537" s="21" t="s">
        <v>761</v>
      </c>
      <c r="E537" s="21" t="s">
        <v>21</v>
      </c>
      <c r="F537" s="21" t="s">
        <v>306</v>
      </c>
      <c r="G537" s="21" t="s">
        <v>16</v>
      </c>
      <c r="H537" s="21">
        <v>1500</v>
      </c>
      <c r="I537" s="21"/>
    </row>
    <row r="538" s="5" customFormat="1" ht="50" customHeight="1" spans="1:9">
      <c r="A538" s="21">
        <v>534</v>
      </c>
      <c r="B538" s="21" t="s">
        <v>278</v>
      </c>
      <c r="C538" s="21" t="s">
        <v>460</v>
      </c>
      <c r="D538" s="21" t="s">
        <v>762</v>
      </c>
      <c r="E538" s="21" t="s">
        <v>21</v>
      </c>
      <c r="F538" s="21" t="s">
        <v>476</v>
      </c>
      <c r="G538" s="21" t="s">
        <v>16</v>
      </c>
      <c r="H538" s="21">
        <v>1500</v>
      </c>
      <c r="I538" s="21"/>
    </row>
    <row r="539" s="3" customFormat="1" ht="50" customHeight="1" spans="1:9">
      <c r="A539" s="21">
        <v>535</v>
      </c>
      <c r="B539" s="21" t="s">
        <v>763</v>
      </c>
      <c r="C539" s="21" t="s">
        <v>764</v>
      </c>
      <c r="D539" s="21" t="s">
        <v>765</v>
      </c>
      <c r="E539" s="21" t="s">
        <v>21</v>
      </c>
      <c r="F539" s="21" t="s">
        <v>699</v>
      </c>
      <c r="G539" s="21" t="s">
        <v>19</v>
      </c>
      <c r="H539" s="21">
        <v>1200</v>
      </c>
      <c r="I539" s="21"/>
    </row>
    <row r="540" s="3" customFormat="1" ht="50" customHeight="1" spans="1:9">
      <c r="A540" s="21">
        <v>536</v>
      </c>
      <c r="B540" s="21" t="s">
        <v>763</v>
      </c>
      <c r="C540" s="21" t="s">
        <v>764</v>
      </c>
      <c r="D540" s="21" t="s">
        <v>766</v>
      </c>
      <c r="E540" s="21" t="s">
        <v>14</v>
      </c>
      <c r="F540" s="21" t="s">
        <v>144</v>
      </c>
      <c r="G540" s="21" t="s">
        <v>16</v>
      </c>
      <c r="H540" s="21">
        <v>1500</v>
      </c>
      <c r="I540" s="21"/>
    </row>
    <row r="541" s="3" customFormat="1" ht="50" customHeight="1" spans="1:9">
      <c r="A541" s="21">
        <v>537</v>
      </c>
      <c r="B541" s="21" t="s">
        <v>763</v>
      </c>
      <c r="C541" s="21" t="s">
        <v>764</v>
      </c>
      <c r="D541" s="21" t="s">
        <v>767</v>
      </c>
      <c r="E541" s="21" t="s">
        <v>14</v>
      </c>
      <c r="F541" s="21" t="s">
        <v>129</v>
      </c>
      <c r="G541" s="21" t="s">
        <v>16</v>
      </c>
      <c r="H541" s="21">
        <v>1500</v>
      </c>
      <c r="I541" s="21"/>
    </row>
    <row r="542" s="3" customFormat="1" ht="50" customHeight="1" spans="1:9">
      <c r="A542" s="21">
        <v>538</v>
      </c>
      <c r="B542" s="21" t="s">
        <v>763</v>
      </c>
      <c r="C542" s="21" t="s">
        <v>764</v>
      </c>
      <c r="D542" s="21" t="s">
        <v>768</v>
      </c>
      <c r="E542" s="21" t="s">
        <v>21</v>
      </c>
      <c r="F542" s="21" t="s">
        <v>78</v>
      </c>
      <c r="G542" s="21" t="s">
        <v>16</v>
      </c>
      <c r="H542" s="21">
        <v>1200</v>
      </c>
      <c r="I542" s="21"/>
    </row>
    <row r="543" s="3" customFormat="1" ht="50" customHeight="1" spans="1:9">
      <c r="A543" s="21">
        <v>539</v>
      </c>
      <c r="B543" s="21" t="s">
        <v>763</v>
      </c>
      <c r="C543" s="21" t="s">
        <v>764</v>
      </c>
      <c r="D543" s="21" t="s">
        <v>769</v>
      </c>
      <c r="E543" s="21" t="s">
        <v>21</v>
      </c>
      <c r="F543" s="21" t="s">
        <v>74</v>
      </c>
      <c r="G543" s="21" t="s">
        <v>19</v>
      </c>
      <c r="H543" s="21">
        <v>1200</v>
      </c>
      <c r="I543" s="21"/>
    </row>
    <row r="544" s="3" customFormat="1" ht="50" customHeight="1" spans="1:9">
      <c r="A544" s="21">
        <v>540</v>
      </c>
      <c r="B544" s="21" t="s">
        <v>763</v>
      </c>
      <c r="C544" s="21" t="s">
        <v>764</v>
      </c>
      <c r="D544" s="21" t="s">
        <v>770</v>
      </c>
      <c r="E544" s="21" t="s">
        <v>14</v>
      </c>
      <c r="F544" s="21" t="s">
        <v>45</v>
      </c>
      <c r="G544" s="21" t="s">
        <v>16</v>
      </c>
      <c r="H544" s="21">
        <v>1500</v>
      </c>
      <c r="I544" s="21"/>
    </row>
    <row r="545" s="3" customFormat="1" ht="50" customHeight="1" spans="1:9">
      <c r="A545" s="21">
        <v>541</v>
      </c>
      <c r="B545" s="21" t="s">
        <v>763</v>
      </c>
      <c r="C545" s="21" t="s">
        <v>764</v>
      </c>
      <c r="D545" s="21" t="s">
        <v>771</v>
      </c>
      <c r="E545" s="21" t="s">
        <v>21</v>
      </c>
      <c r="F545" s="21" t="s">
        <v>200</v>
      </c>
      <c r="G545" s="21" t="s">
        <v>16</v>
      </c>
      <c r="H545" s="21">
        <v>1500</v>
      </c>
      <c r="I545" s="21"/>
    </row>
    <row r="546" s="3" customFormat="1" ht="50" customHeight="1" spans="1:9">
      <c r="A546" s="21">
        <v>542</v>
      </c>
      <c r="B546" s="21" t="s">
        <v>763</v>
      </c>
      <c r="C546" s="21" t="s">
        <v>764</v>
      </c>
      <c r="D546" s="21" t="s">
        <v>772</v>
      </c>
      <c r="E546" s="21" t="s">
        <v>14</v>
      </c>
      <c r="F546" s="21" t="s">
        <v>74</v>
      </c>
      <c r="G546" s="21" t="s">
        <v>19</v>
      </c>
      <c r="H546" s="21">
        <v>1500</v>
      </c>
      <c r="I546" s="21"/>
    </row>
    <row r="547" s="3" customFormat="1" ht="50" customHeight="1" spans="1:9">
      <c r="A547" s="21">
        <v>543</v>
      </c>
      <c r="B547" s="21" t="s">
        <v>763</v>
      </c>
      <c r="C547" s="21" t="s">
        <v>764</v>
      </c>
      <c r="D547" s="21" t="s">
        <v>773</v>
      </c>
      <c r="E547" s="21" t="s">
        <v>21</v>
      </c>
      <c r="F547" s="21" t="s">
        <v>70</v>
      </c>
      <c r="G547" s="21" t="s">
        <v>19</v>
      </c>
      <c r="H547" s="21">
        <v>1200</v>
      </c>
      <c r="I547" s="21"/>
    </row>
    <row r="548" s="8" customFormat="1" ht="50" customHeight="1" spans="1:9">
      <c r="A548" s="21">
        <v>544</v>
      </c>
      <c r="B548" s="21" t="s">
        <v>763</v>
      </c>
      <c r="C548" s="21" t="s">
        <v>764</v>
      </c>
      <c r="D548" s="21" t="s">
        <v>774</v>
      </c>
      <c r="E548" s="21" t="s">
        <v>14</v>
      </c>
      <c r="F548" s="21" t="s">
        <v>332</v>
      </c>
      <c r="G548" s="21" t="s">
        <v>16</v>
      </c>
      <c r="H548" s="21">
        <v>1200</v>
      </c>
      <c r="I548" s="21"/>
    </row>
    <row r="549" s="8" customFormat="1" ht="50" customHeight="1" spans="1:9">
      <c r="A549" s="21">
        <v>545</v>
      </c>
      <c r="B549" s="21" t="s">
        <v>763</v>
      </c>
      <c r="C549" s="21" t="s">
        <v>764</v>
      </c>
      <c r="D549" s="21" t="s">
        <v>775</v>
      </c>
      <c r="E549" s="21" t="s">
        <v>14</v>
      </c>
      <c r="F549" s="21" t="s">
        <v>78</v>
      </c>
      <c r="G549" s="21" t="s">
        <v>16</v>
      </c>
      <c r="H549" s="21" t="s">
        <v>776</v>
      </c>
      <c r="I549" s="21"/>
    </row>
    <row r="550" s="3" customFormat="1" ht="50" customHeight="1" spans="1:9">
      <c r="A550" s="21">
        <v>546</v>
      </c>
      <c r="B550" s="21" t="s">
        <v>763</v>
      </c>
      <c r="C550" s="21" t="s">
        <v>764</v>
      </c>
      <c r="D550" s="21" t="s">
        <v>777</v>
      </c>
      <c r="E550" s="21" t="s">
        <v>14</v>
      </c>
      <c r="F550" s="21" t="s">
        <v>39</v>
      </c>
      <c r="G550" s="21" t="s">
        <v>19</v>
      </c>
      <c r="H550" s="21">
        <v>1200</v>
      </c>
      <c r="I550" s="21"/>
    </row>
    <row r="551" s="3" customFormat="1" ht="50" customHeight="1" spans="1:9">
      <c r="A551" s="21">
        <v>547</v>
      </c>
      <c r="B551" s="21" t="s">
        <v>763</v>
      </c>
      <c r="C551" s="21" t="s">
        <v>764</v>
      </c>
      <c r="D551" s="21" t="s">
        <v>778</v>
      </c>
      <c r="E551" s="21" t="s">
        <v>14</v>
      </c>
      <c r="F551" s="21" t="s">
        <v>57</v>
      </c>
      <c r="G551" s="21" t="s">
        <v>19</v>
      </c>
      <c r="H551" s="21">
        <v>1500</v>
      </c>
      <c r="I551" s="21"/>
    </row>
    <row r="552" s="3" customFormat="1" ht="50" customHeight="1" spans="1:9">
      <c r="A552" s="21">
        <v>548</v>
      </c>
      <c r="B552" s="21" t="s">
        <v>763</v>
      </c>
      <c r="C552" s="21" t="s">
        <v>764</v>
      </c>
      <c r="D552" s="21" t="s">
        <v>779</v>
      </c>
      <c r="E552" s="21" t="s">
        <v>14</v>
      </c>
      <c r="F552" s="21" t="s">
        <v>780</v>
      </c>
      <c r="G552" s="21" t="s">
        <v>16</v>
      </c>
      <c r="H552" s="21">
        <v>1500</v>
      </c>
      <c r="I552" s="21"/>
    </row>
    <row r="553" s="3" customFormat="1" ht="50" customHeight="1" spans="1:9">
      <c r="A553" s="21">
        <v>549</v>
      </c>
      <c r="B553" s="21" t="s">
        <v>763</v>
      </c>
      <c r="C553" s="21" t="s">
        <v>781</v>
      </c>
      <c r="D553" s="21" t="s">
        <v>782</v>
      </c>
      <c r="E553" s="21" t="s">
        <v>14</v>
      </c>
      <c r="F553" s="21" t="s">
        <v>783</v>
      </c>
      <c r="G553" s="21" t="s">
        <v>16</v>
      </c>
      <c r="H553" s="21">
        <v>1500</v>
      </c>
      <c r="I553" s="21"/>
    </row>
    <row r="554" s="3" customFormat="1" ht="50" customHeight="1" spans="1:9">
      <c r="A554" s="21">
        <v>550</v>
      </c>
      <c r="B554" s="21" t="s">
        <v>763</v>
      </c>
      <c r="C554" s="21" t="s">
        <v>781</v>
      </c>
      <c r="D554" s="21" t="s">
        <v>784</v>
      </c>
      <c r="E554" s="21" t="s">
        <v>21</v>
      </c>
      <c r="F554" s="21" t="s">
        <v>785</v>
      </c>
      <c r="G554" s="21" t="s">
        <v>16</v>
      </c>
      <c r="H554" s="21">
        <v>1500</v>
      </c>
      <c r="I554" s="21"/>
    </row>
    <row r="555" s="3" customFormat="1" ht="50" customHeight="1" spans="1:9">
      <c r="A555" s="21">
        <v>551</v>
      </c>
      <c r="B555" s="21" t="s">
        <v>763</v>
      </c>
      <c r="C555" s="21" t="s">
        <v>786</v>
      </c>
      <c r="D555" s="21" t="s">
        <v>787</v>
      </c>
      <c r="E555" s="21" t="s">
        <v>21</v>
      </c>
      <c r="F555" s="21" t="s">
        <v>115</v>
      </c>
      <c r="G555" s="21" t="s">
        <v>19</v>
      </c>
      <c r="H555" s="21">
        <v>1200</v>
      </c>
      <c r="I555" s="21"/>
    </row>
    <row r="556" s="3" customFormat="1" ht="50" customHeight="1" spans="1:9">
      <c r="A556" s="21">
        <v>552</v>
      </c>
      <c r="B556" s="21" t="s">
        <v>763</v>
      </c>
      <c r="C556" s="21" t="s">
        <v>786</v>
      </c>
      <c r="D556" s="21" t="s">
        <v>788</v>
      </c>
      <c r="E556" s="21" t="s">
        <v>14</v>
      </c>
      <c r="F556" s="21" t="s">
        <v>789</v>
      </c>
      <c r="G556" s="21" t="s">
        <v>19</v>
      </c>
      <c r="H556" s="21">
        <v>1500</v>
      </c>
      <c r="I556" s="21"/>
    </row>
    <row r="557" s="3" customFormat="1" ht="50" customHeight="1" spans="1:9">
      <c r="A557" s="21">
        <v>553</v>
      </c>
      <c r="B557" s="21" t="s">
        <v>763</v>
      </c>
      <c r="C557" s="21" t="s">
        <v>786</v>
      </c>
      <c r="D557" s="21" t="s">
        <v>790</v>
      </c>
      <c r="E557" s="21" t="s">
        <v>21</v>
      </c>
      <c r="F557" s="21" t="s">
        <v>791</v>
      </c>
      <c r="G557" s="21" t="s">
        <v>16</v>
      </c>
      <c r="H557" s="21">
        <v>1500</v>
      </c>
      <c r="I557" s="21"/>
    </row>
    <row r="558" s="3" customFormat="1" ht="50" customHeight="1" spans="1:9">
      <c r="A558" s="21">
        <v>554</v>
      </c>
      <c r="B558" s="21" t="s">
        <v>763</v>
      </c>
      <c r="C558" s="21" t="s">
        <v>786</v>
      </c>
      <c r="D558" s="21" t="s">
        <v>792</v>
      </c>
      <c r="E558" s="21" t="s">
        <v>21</v>
      </c>
      <c r="F558" s="21" t="s">
        <v>793</v>
      </c>
      <c r="G558" s="21" t="s">
        <v>19</v>
      </c>
      <c r="H558" s="21">
        <v>1500</v>
      </c>
      <c r="I558" s="21"/>
    </row>
    <row r="559" s="3" customFormat="1" ht="50" customHeight="1" spans="1:9">
      <c r="A559" s="21">
        <v>555</v>
      </c>
      <c r="B559" s="21" t="s">
        <v>763</v>
      </c>
      <c r="C559" s="21" t="s">
        <v>786</v>
      </c>
      <c r="D559" s="21" t="s">
        <v>794</v>
      </c>
      <c r="E559" s="21" t="s">
        <v>21</v>
      </c>
      <c r="F559" s="21" t="s">
        <v>27</v>
      </c>
      <c r="G559" s="21" t="s">
        <v>19</v>
      </c>
      <c r="H559" s="21">
        <v>1500</v>
      </c>
      <c r="I559" s="21"/>
    </row>
    <row r="560" s="3" customFormat="1" ht="50" customHeight="1" spans="1:9">
      <c r="A560" s="21">
        <v>556</v>
      </c>
      <c r="B560" s="21" t="s">
        <v>763</v>
      </c>
      <c r="C560" s="21" t="s">
        <v>786</v>
      </c>
      <c r="D560" s="21" t="s">
        <v>795</v>
      </c>
      <c r="E560" s="21" t="s">
        <v>21</v>
      </c>
      <c r="F560" s="21" t="s">
        <v>24</v>
      </c>
      <c r="G560" s="21" t="s">
        <v>19</v>
      </c>
      <c r="H560" s="21">
        <v>1500</v>
      </c>
      <c r="I560" s="21"/>
    </row>
    <row r="561" s="3" customFormat="1" ht="50" customHeight="1" spans="1:9">
      <c r="A561" s="21">
        <v>557</v>
      </c>
      <c r="B561" s="21" t="s">
        <v>763</v>
      </c>
      <c r="C561" s="21" t="s">
        <v>786</v>
      </c>
      <c r="D561" s="21" t="s">
        <v>796</v>
      </c>
      <c r="E561" s="21" t="s">
        <v>21</v>
      </c>
      <c r="F561" s="21" t="s">
        <v>747</v>
      </c>
      <c r="G561" s="21" t="s">
        <v>19</v>
      </c>
      <c r="H561" s="21">
        <v>1500</v>
      </c>
      <c r="I561" s="21"/>
    </row>
    <row r="562" s="3" customFormat="1" ht="50" customHeight="1" spans="1:9">
      <c r="A562" s="21">
        <v>558</v>
      </c>
      <c r="B562" s="21" t="s">
        <v>763</v>
      </c>
      <c r="C562" s="21" t="s">
        <v>786</v>
      </c>
      <c r="D562" s="21" t="s">
        <v>797</v>
      </c>
      <c r="E562" s="21" t="s">
        <v>14</v>
      </c>
      <c r="F562" s="21" t="s">
        <v>401</v>
      </c>
      <c r="G562" s="21" t="s">
        <v>19</v>
      </c>
      <c r="H562" s="21">
        <v>1500</v>
      </c>
      <c r="I562" s="21"/>
    </row>
    <row r="563" s="3" customFormat="1" ht="50" customHeight="1" spans="1:9">
      <c r="A563" s="21">
        <v>559</v>
      </c>
      <c r="B563" s="21" t="s">
        <v>763</v>
      </c>
      <c r="C563" s="21" t="s">
        <v>786</v>
      </c>
      <c r="D563" s="21" t="s">
        <v>798</v>
      </c>
      <c r="E563" s="21" t="s">
        <v>14</v>
      </c>
      <c r="F563" s="21" t="s">
        <v>165</v>
      </c>
      <c r="G563" s="21" t="s">
        <v>16</v>
      </c>
      <c r="H563" s="21">
        <v>1500</v>
      </c>
      <c r="I563" s="21"/>
    </row>
    <row r="564" s="3" customFormat="1" ht="50" customHeight="1" spans="1:9">
      <c r="A564" s="21">
        <v>560</v>
      </c>
      <c r="B564" s="21" t="s">
        <v>763</v>
      </c>
      <c r="C564" s="21" t="s">
        <v>786</v>
      </c>
      <c r="D564" s="21" t="s">
        <v>799</v>
      </c>
      <c r="E564" s="21" t="s">
        <v>21</v>
      </c>
      <c r="F564" s="21" t="s">
        <v>124</v>
      </c>
      <c r="G564" s="21" t="s">
        <v>16</v>
      </c>
      <c r="H564" s="21">
        <v>1500</v>
      </c>
      <c r="I564" s="21"/>
    </row>
    <row r="565" s="3" customFormat="1" ht="50" customHeight="1" spans="1:9">
      <c r="A565" s="21">
        <v>561</v>
      </c>
      <c r="B565" s="21" t="s">
        <v>763</v>
      </c>
      <c r="C565" s="21" t="s">
        <v>786</v>
      </c>
      <c r="D565" s="21" t="s">
        <v>800</v>
      </c>
      <c r="E565" s="21" t="s">
        <v>21</v>
      </c>
      <c r="F565" s="21" t="s">
        <v>221</v>
      </c>
      <c r="G565" s="21" t="s">
        <v>16</v>
      </c>
      <c r="H565" s="21">
        <v>1200</v>
      </c>
      <c r="I565" s="21"/>
    </row>
    <row r="566" s="3" customFormat="1" ht="50" customHeight="1" spans="1:9">
      <c r="A566" s="21">
        <v>562</v>
      </c>
      <c r="B566" s="21" t="s">
        <v>763</v>
      </c>
      <c r="C566" s="21" t="s">
        <v>786</v>
      </c>
      <c r="D566" s="21" t="s">
        <v>801</v>
      </c>
      <c r="E566" s="21" t="s">
        <v>21</v>
      </c>
      <c r="F566" s="21" t="s">
        <v>57</v>
      </c>
      <c r="G566" s="21" t="s">
        <v>19</v>
      </c>
      <c r="H566" s="21">
        <v>1200</v>
      </c>
      <c r="I566" s="21"/>
    </row>
    <row r="567" s="3" customFormat="1" ht="50" customHeight="1" spans="1:9">
      <c r="A567" s="21">
        <v>563</v>
      </c>
      <c r="B567" s="21" t="s">
        <v>763</v>
      </c>
      <c r="C567" s="21" t="s">
        <v>786</v>
      </c>
      <c r="D567" s="21" t="s">
        <v>802</v>
      </c>
      <c r="E567" s="21" t="s">
        <v>14</v>
      </c>
      <c r="F567" s="21" t="s">
        <v>157</v>
      </c>
      <c r="G567" s="21" t="s">
        <v>16</v>
      </c>
      <c r="H567" s="21">
        <v>1200</v>
      </c>
      <c r="I567" s="21"/>
    </row>
    <row r="568" s="3" customFormat="1" ht="50" customHeight="1" spans="1:9">
      <c r="A568" s="21">
        <v>564</v>
      </c>
      <c r="B568" s="21" t="s">
        <v>763</v>
      </c>
      <c r="C568" s="21" t="s">
        <v>786</v>
      </c>
      <c r="D568" s="21" t="s">
        <v>803</v>
      </c>
      <c r="E568" s="21" t="s">
        <v>14</v>
      </c>
      <c r="F568" s="21" t="s">
        <v>165</v>
      </c>
      <c r="G568" s="21" t="s">
        <v>16</v>
      </c>
      <c r="H568" s="21">
        <v>1500</v>
      </c>
      <c r="I568" s="21"/>
    </row>
    <row r="569" s="3" customFormat="1" ht="50" customHeight="1" spans="1:9">
      <c r="A569" s="21">
        <v>565</v>
      </c>
      <c r="B569" s="21" t="s">
        <v>763</v>
      </c>
      <c r="C569" s="21" t="s">
        <v>786</v>
      </c>
      <c r="D569" s="21" t="s">
        <v>804</v>
      </c>
      <c r="E569" s="21" t="s">
        <v>21</v>
      </c>
      <c r="F569" s="21" t="s">
        <v>805</v>
      </c>
      <c r="G569" s="21" t="s">
        <v>16</v>
      </c>
      <c r="H569" s="21">
        <v>1200</v>
      </c>
      <c r="I569" s="21"/>
    </row>
    <row r="570" s="3" customFormat="1" ht="50" customHeight="1" spans="1:9">
      <c r="A570" s="21">
        <v>566</v>
      </c>
      <c r="B570" s="21" t="s">
        <v>763</v>
      </c>
      <c r="C570" s="21" t="s">
        <v>786</v>
      </c>
      <c r="D570" s="21" t="s">
        <v>806</v>
      </c>
      <c r="E570" s="21" t="s">
        <v>14</v>
      </c>
      <c r="F570" s="21" t="s">
        <v>253</v>
      </c>
      <c r="G570" s="21" t="s">
        <v>19</v>
      </c>
      <c r="H570" s="21">
        <v>1500</v>
      </c>
      <c r="I570" s="21"/>
    </row>
    <row r="571" s="3" customFormat="1" ht="50" customHeight="1" spans="1:9">
      <c r="A571" s="21">
        <v>567</v>
      </c>
      <c r="B571" s="21" t="s">
        <v>763</v>
      </c>
      <c r="C571" s="21" t="s">
        <v>786</v>
      </c>
      <c r="D571" s="21" t="s">
        <v>807</v>
      </c>
      <c r="E571" s="21" t="s">
        <v>14</v>
      </c>
      <c r="F571" s="21" t="s">
        <v>78</v>
      </c>
      <c r="G571" s="21" t="s">
        <v>16</v>
      </c>
      <c r="H571" s="21" t="s">
        <v>808</v>
      </c>
      <c r="I571" s="21"/>
    </row>
    <row r="572" s="3" customFormat="1" ht="50" customHeight="1" spans="1:9">
      <c r="A572" s="21">
        <v>568</v>
      </c>
      <c r="B572" s="21" t="s">
        <v>763</v>
      </c>
      <c r="C572" s="21" t="s">
        <v>786</v>
      </c>
      <c r="D572" s="21" t="s">
        <v>809</v>
      </c>
      <c r="E572" s="21" t="s">
        <v>14</v>
      </c>
      <c r="F572" s="21" t="s">
        <v>136</v>
      </c>
      <c r="G572" s="21" t="s">
        <v>16</v>
      </c>
      <c r="H572" s="21">
        <v>1200</v>
      </c>
      <c r="I572" s="21"/>
    </row>
    <row r="573" s="3" customFormat="1" ht="50" customHeight="1" spans="1:9">
      <c r="A573" s="21">
        <v>569</v>
      </c>
      <c r="B573" s="21" t="s">
        <v>763</v>
      </c>
      <c r="C573" s="21" t="s">
        <v>786</v>
      </c>
      <c r="D573" s="21" t="s">
        <v>810</v>
      </c>
      <c r="E573" s="21" t="s">
        <v>21</v>
      </c>
      <c r="F573" s="21" t="s">
        <v>24</v>
      </c>
      <c r="G573" s="21" t="s">
        <v>19</v>
      </c>
      <c r="H573" s="21">
        <v>1500</v>
      </c>
      <c r="I573" s="21"/>
    </row>
    <row r="574" s="3" customFormat="1" ht="50" customHeight="1" spans="1:9">
      <c r="A574" s="21">
        <v>570</v>
      </c>
      <c r="B574" s="21" t="s">
        <v>763</v>
      </c>
      <c r="C574" s="21" t="s">
        <v>786</v>
      </c>
      <c r="D574" s="21" t="s">
        <v>811</v>
      </c>
      <c r="E574" s="21" t="s">
        <v>21</v>
      </c>
      <c r="F574" s="21" t="s">
        <v>171</v>
      </c>
      <c r="G574" s="21" t="s">
        <v>16</v>
      </c>
      <c r="H574" s="21">
        <v>1500</v>
      </c>
      <c r="I574" s="21"/>
    </row>
    <row r="575" s="3" customFormat="1" ht="50" customHeight="1" spans="1:9">
      <c r="A575" s="21">
        <v>571</v>
      </c>
      <c r="B575" s="21" t="s">
        <v>763</v>
      </c>
      <c r="C575" s="21" t="s">
        <v>786</v>
      </c>
      <c r="D575" s="21" t="s">
        <v>812</v>
      </c>
      <c r="E575" s="21" t="s">
        <v>21</v>
      </c>
      <c r="F575" s="21" t="s">
        <v>350</v>
      </c>
      <c r="G575" s="21" t="s">
        <v>19</v>
      </c>
      <c r="H575" s="21">
        <v>1500</v>
      </c>
      <c r="I575" s="21"/>
    </row>
    <row r="576" s="3" customFormat="1" ht="50" customHeight="1" spans="1:9">
      <c r="A576" s="21">
        <v>572</v>
      </c>
      <c r="B576" s="21" t="s">
        <v>763</v>
      </c>
      <c r="C576" s="21" t="s">
        <v>786</v>
      </c>
      <c r="D576" s="21" t="s">
        <v>813</v>
      </c>
      <c r="E576" s="21" t="s">
        <v>21</v>
      </c>
      <c r="F576" s="21" t="s">
        <v>134</v>
      </c>
      <c r="G576" s="21" t="s">
        <v>19</v>
      </c>
      <c r="H576" s="21">
        <v>1200</v>
      </c>
      <c r="I576" s="21"/>
    </row>
    <row r="577" s="3" customFormat="1" ht="50" customHeight="1" spans="1:9">
      <c r="A577" s="21">
        <v>573</v>
      </c>
      <c r="B577" s="21" t="s">
        <v>763</v>
      </c>
      <c r="C577" s="21" t="s">
        <v>786</v>
      </c>
      <c r="D577" s="21" t="s">
        <v>814</v>
      </c>
      <c r="E577" s="21" t="s">
        <v>21</v>
      </c>
      <c r="F577" s="21" t="s">
        <v>39</v>
      </c>
      <c r="G577" s="21" t="s">
        <v>19</v>
      </c>
      <c r="H577" s="21">
        <v>1500</v>
      </c>
      <c r="I577" s="21"/>
    </row>
    <row r="578" s="3" customFormat="1" ht="50" customHeight="1" spans="1:9">
      <c r="A578" s="21">
        <v>574</v>
      </c>
      <c r="B578" s="21" t="s">
        <v>763</v>
      </c>
      <c r="C578" s="21" t="s">
        <v>786</v>
      </c>
      <c r="D578" s="21" t="s">
        <v>815</v>
      </c>
      <c r="E578" s="21" t="s">
        <v>21</v>
      </c>
      <c r="F578" s="21" t="s">
        <v>70</v>
      </c>
      <c r="G578" s="21" t="s">
        <v>19</v>
      </c>
      <c r="H578" s="21">
        <v>1200</v>
      </c>
      <c r="I578" s="21"/>
    </row>
    <row r="579" s="3" customFormat="1" ht="50" customHeight="1" spans="1:9">
      <c r="A579" s="21">
        <v>575</v>
      </c>
      <c r="B579" s="21" t="s">
        <v>763</v>
      </c>
      <c r="C579" s="21" t="s">
        <v>816</v>
      </c>
      <c r="D579" s="21" t="s">
        <v>817</v>
      </c>
      <c r="E579" s="21" t="s">
        <v>21</v>
      </c>
      <c r="F579" s="21" t="s">
        <v>27</v>
      </c>
      <c r="G579" s="21" t="s">
        <v>19</v>
      </c>
      <c r="H579" s="21">
        <v>1500</v>
      </c>
      <c r="I579" s="21"/>
    </row>
    <row r="580" s="3" customFormat="1" ht="50" customHeight="1" spans="1:9">
      <c r="A580" s="21">
        <v>576</v>
      </c>
      <c r="B580" s="21" t="s">
        <v>763</v>
      </c>
      <c r="C580" s="21" t="s">
        <v>816</v>
      </c>
      <c r="D580" s="21" t="s">
        <v>818</v>
      </c>
      <c r="E580" s="21" t="s">
        <v>21</v>
      </c>
      <c r="F580" s="21" t="s">
        <v>819</v>
      </c>
      <c r="G580" s="21" t="s">
        <v>16</v>
      </c>
      <c r="H580" s="21">
        <v>1200</v>
      </c>
      <c r="I580" s="21"/>
    </row>
    <row r="581" s="3" customFormat="1" ht="50" customHeight="1" spans="1:9">
      <c r="A581" s="21">
        <v>577</v>
      </c>
      <c r="B581" s="21" t="s">
        <v>763</v>
      </c>
      <c r="C581" s="21" t="s">
        <v>816</v>
      </c>
      <c r="D581" s="21" t="s">
        <v>820</v>
      </c>
      <c r="E581" s="21" t="s">
        <v>21</v>
      </c>
      <c r="F581" s="21" t="s">
        <v>27</v>
      </c>
      <c r="G581" s="21" t="s">
        <v>19</v>
      </c>
      <c r="H581" s="21">
        <v>1200</v>
      </c>
      <c r="I581" s="21"/>
    </row>
    <row r="582" s="3" customFormat="1" ht="50" customHeight="1" spans="1:9">
      <c r="A582" s="21">
        <v>578</v>
      </c>
      <c r="B582" s="21" t="s">
        <v>763</v>
      </c>
      <c r="C582" s="21" t="s">
        <v>816</v>
      </c>
      <c r="D582" s="21" t="s">
        <v>821</v>
      </c>
      <c r="E582" s="21" t="s">
        <v>14</v>
      </c>
      <c r="F582" s="21" t="s">
        <v>88</v>
      </c>
      <c r="G582" s="21" t="s">
        <v>16</v>
      </c>
      <c r="H582" s="21">
        <v>1500</v>
      </c>
      <c r="I582" s="21"/>
    </row>
    <row r="583" s="5" customFormat="1" ht="50" customHeight="1" spans="1:9">
      <c r="A583" s="21">
        <v>579</v>
      </c>
      <c r="B583" s="21" t="s">
        <v>289</v>
      </c>
      <c r="C583" s="21" t="s">
        <v>822</v>
      </c>
      <c r="D583" s="21" t="s">
        <v>823</v>
      </c>
      <c r="E583" s="21" t="s">
        <v>14</v>
      </c>
      <c r="F583" s="21" t="s">
        <v>824</v>
      </c>
      <c r="G583" s="21" t="s">
        <v>19</v>
      </c>
      <c r="H583" s="31">
        <v>1500</v>
      </c>
      <c r="I583" s="21" t="s">
        <v>54</v>
      </c>
    </row>
    <row r="584" s="6" customFormat="1" ht="45" customHeight="1" spans="1:9">
      <c r="A584" s="21">
        <v>580</v>
      </c>
      <c r="B584" s="21" t="s">
        <v>289</v>
      </c>
      <c r="C584" s="21" t="s">
        <v>822</v>
      </c>
      <c r="D584" s="21" t="s">
        <v>823</v>
      </c>
      <c r="E584" s="21" t="s">
        <v>14</v>
      </c>
      <c r="F584" s="21" t="s">
        <v>824</v>
      </c>
      <c r="G584" s="21" t="s">
        <v>19</v>
      </c>
      <c r="H584" s="31">
        <v>1500</v>
      </c>
      <c r="I584" s="21"/>
    </row>
    <row r="585" s="12" customFormat="1" ht="34" customHeight="1" spans="1:9">
      <c r="A585" s="21">
        <v>581</v>
      </c>
      <c r="B585" s="42" t="s">
        <v>11</v>
      </c>
      <c r="C585" s="42" t="s">
        <v>825</v>
      </c>
      <c r="D585" s="43" t="s">
        <v>826</v>
      </c>
      <c r="E585" s="43" t="s">
        <v>21</v>
      </c>
      <c r="F585" s="43" t="s">
        <v>827</v>
      </c>
      <c r="G585" s="43" t="s">
        <v>19</v>
      </c>
      <c r="H585" s="43" t="s">
        <v>566</v>
      </c>
      <c r="I585" s="44"/>
    </row>
    <row r="586" s="12" customFormat="1" ht="34" customHeight="1" spans="1:9">
      <c r="A586" s="21">
        <v>582</v>
      </c>
      <c r="B586" s="42" t="s">
        <v>11</v>
      </c>
      <c r="C586" s="42" t="s">
        <v>825</v>
      </c>
      <c r="D586" s="43" t="s">
        <v>828</v>
      </c>
      <c r="E586" s="43" t="s">
        <v>21</v>
      </c>
      <c r="F586" s="43" t="s">
        <v>829</v>
      </c>
      <c r="G586" s="43" t="s">
        <v>19</v>
      </c>
      <c r="H586" s="43" t="s">
        <v>566</v>
      </c>
      <c r="I586" s="44"/>
    </row>
    <row r="587" s="12" customFormat="1" ht="34" customHeight="1" spans="1:9">
      <c r="A587" s="21">
        <v>583</v>
      </c>
      <c r="B587" s="42" t="s">
        <v>11</v>
      </c>
      <c r="C587" s="42" t="s">
        <v>825</v>
      </c>
      <c r="D587" s="43" t="s">
        <v>830</v>
      </c>
      <c r="E587" s="43" t="s">
        <v>14</v>
      </c>
      <c r="F587" s="43" t="s">
        <v>78</v>
      </c>
      <c r="G587" s="43" t="s">
        <v>16</v>
      </c>
      <c r="H587" s="43" t="s">
        <v>566</v>
      </c>
      <c r="I587" s="44"/>
    </row>
    <row r="588" s="12" customFormat="1" ht="34" customHeight="1" spans="1:9">
      <c r="A588" s="21">
        <v>584</v>
      </c>
      <c r="B588" s="42" t="s">
        <v>11</v>
      </c>
      <c r="C588" s="42" t="s">
        <v>825</v>
      </c>
      <c r="D588" s="43" t="s">
        <v>831</v>
      </c>
      <c r="E588" s="43" t="s">
        <v>14</v>
      </c>
      <c r="F588" s="43" t="s">
        <v>832</v>
      </c>
      <c r="G588" s="43" t="s">
        <v>19</v>
      </c>
      <c r="H588" s="43" t="s">
        <v>566</v>
      </c>
      <c r="I588" s="44"/>
    </row>
    <row r="589" s="12" customFormat="1" ht="34" customHeight="1" spans="1:9">
      <c r="A589" s="21">
        <v>585</v>
      </c>
      <c r="B589" s="42" t="s">
        <v>11</v>
      </c>
      <c r="C589" s="42" t="s">
        <v>825</v>
      </c>
      <c r="D589" s="43" t="s">
        <v>833</v>
      </c>
      <c r="E589" s="43" t="s">
        <v>14</v>
      </c>
      <c r="F589" s="43" t="s">
        <v>834</v>
      </c>
      <c r="G589" s="43" t="s">
        <v>19</v>
      </c>
      <c r="H589" s="43" t="s">
        <v>566</v>
      </c>
      <c r="I589" s="44"/>
    </row>
    <row r="590" s="12" customFormat="1" ht="34" customHeight="1" spans="1:9">
      <c r="A590" s="21">
        <v>586</v>
      </c>
      <c r="B590" s="42" t="s">
        <v>11</v>
      </c>
      <c r="C590" s="42" t="s">
        <v>825</v>
      </c>
      <c r="D590" s="43" t="s">
        <v>835</v>
      </c>
      <c r="E590" s="43" t="s">
        <v>21</v>
      </c>
      <c r="F590" s="43" t="s">
        <v>48</v>
      </c>
      <c r="G590" s="43" t="s">
        <v>19</v>
      </c>
      <c r="H590" s="43" t="s">
        <v>566</v>
      </c>
      <c r="I590" s="44"/>
    </row>
    <row r="591" s="12" customFormat="1" ht="34" customHeight="1" spans="1:9">
      <c r="A591" s="21">
        <v>587</v>
      </c>
      <c r="B591" s="42" t="s">
        <v>11</v>
      </c>
      <c r="C591" s="42" t="s">
        <v>825</v>
      </c>
      <c r="D591" s="43" t="s">
        <v>836</v>
      </c>
      <c r="E591" s="43" t="s">
        <v>14</v>
      </c>
      <c r="F591" s="43" t="s">
        <v>837</v>
      </c>
      <c r="G591" s="43" t="s">
        <v>16</v>
      </c>
      <c r="H591" s="43" t="s">
        <v>838</v>
      </c>
      <c r="I591" s="44"/>
    </row>
    <row r="592" s="12" customFormat="1" ht="34" customHeight="1" spans="1:9">
      <c r="A592" s="21">
        <v>588</v>
      </c>
      <c r="B592" s="42" t="s">
        <v>11</v>
      </c>
      <c r="C592" s="42" t="s">
        <v>825</v>
      </c>
      <c r="D592" s="43" t="s">
        <v>839</v>
      </c>
      <c r="E592" s="43" t="s">
        <v>21</v>
      </c>
      <c r="F592" s="43" t="s">
        <v>51</v>
      </c>
      <c r="G592" s="43" t="s">
        <v>16</v>
      </c>
      <c r="H592" s="43" t="s">
        <v>566</v>
      </c>
      <c r="I592" s="44"/>
    </row>
    <row r="593" s="12" customFormat="1" ht="34" customHeight="1" spans="1:9">
      <c r="A593" s="21">
        <v>589</v>
      </c>
      <c r="B593" s="42" t="s">
        <v>11</v>
      </c>
      <c r="C593" s="42" t="s">
        <v>825</v>
      </c>
      <c r="D593" s="43" t="s">
        <v>840</v>
      </c>
      <c r="E593" s="43" t="s">
        <v>21</v>
      </c>
      <c r="F593" s="43" t="s">
        <v>74</v>
      </c>
      <c r="G593" s="43" t="s">
        <v>19</v>
      </c>
      <c r="H593" s="43" t="s">
        <v>566</v>
      </c>
      <c r="I593" s="44"/>
    </row>
    <row r="594" s="12" customFormat="1" ht="34" customHeight="1" spans="1:9">
      <c r="A594" s="21">
        <v>590</v>
      </c>
      <c r="B594" s="42" t="s">
        <v>11</v>
      </c>
      <c r="C594" s="42" t="s">
        <v>825</v>
      </c>
      <c r="D594" s="43" t="s">
        <v>841</v>
      </c>
      <c r="E594" s="43" t="s">
        <v>21</v>
      </c>
      <c r="F594" s="43" t="s">
        <v>842</v>
      </c>
      <c r="G594" s="43" t="s">
        <v>16</v>
      </c>
      <c r="H594" s="43" t="s">
        <v>838</v>
      </c>
      <c r="I594" s="44"/>
    </row>
    <row r="595" s="12" customFormat="1" ht="34" customHeight="1" spans="1:9">
      <c r="A595" s="21">
        <v>591</v>
      </c>
      <c r="B595" s="42" t="s">
        <v>843</v>
      </c>
      <c r="C595" s="42" t="s">
        <v>825</v>
      </c>
      <c r="D595" s="43" t="s">
        <v>844</v>
      </c>
      <c r="E595" s="43" t="s">
        <v>21</v>
      </c>
      <c r="F595" s="43" t="s">
        <v>57</v>
      </c>
      <c r="G595" s="43" t="s">
        <v>19</v>
      </c>
      <c r="H595" s="43" t="s">
        <v>566</v>
      </c>
      <c r="I595" s="44"/>
    </row>
    <row r="596" s="12" customFormat="1" ht="34" customHeight="1" spans="1:9">
      <c r="A596" s="21">
        <v>592</v>
      </c>
      <c r="B596" s="42" t="s">
        <v>11</v>
      </c>
      <c r="C596" s="42" t="s">
        <v>825</v>
      </c>
      <c r="D596" s="43" t="s">
        <v>845</v>
      </c>
      <c r="E596" s="43" t="s">
        <v>21</v>
      </c>
      <c r="F596" s="43" t="s">
        <v>829</v>
      </c>
      <c r="G596" s="43" t="s">
        <v>19</v>
      </c>
      <c r="H596" s="43" t="s">
        <v>566</v>
      </c>
      <c r="I596" s="44"/>
    </row>
    <row r="597" s="12" customFormat="1" ht="34" customHeight="1" spans="1:9">
      <c r="A597" s="21">
        <v>593</v>
      </c>
      <c r="B597" s="42" t="s">
        <v>11</v>
      </c>
      <c r="C597" s="42" t="s">
        <v>825</v>
      </c>
      <c r="D597" s="43" t="s">
        <v>846</v>
      </c>
      <c r="E597" s="43" t="s">
        <v>21</v>
      </c>
      <c r="F597" s="43" t="s">
        <v>699</v>
      </c>
      <c r="G597" s="43" t="s">
        <v>19</v>
      </c>
      <c r="H597" s="43" t="s">
        <v>566</v>
      </c>
      <c r="I597" s="44"/>
    </row>
    <row r="598" s="12" customFormat="1" ht="34" customHeight="1" spans="1:9">
      <c r="A598" s="21">
        <v>594</v>
      </c>
      <c r="B598" s="42" t="s">
        <v>11</v>
      </c>
      <c r="C598" s="42" t="s">
        <v>825</v>
      </c>
      <c r="D598" s="43" t="s">
        <v>847</v>
      </c>
      <c r="E598" s="43" t="s">
        <v>21</v>
      </c>
      <c r="F598" s="43" t="s">
        <v>848</v>
      </c>
      <c r="G598" s="43" t="s">
        <v>19</v>
      </c>
      <c r="H598" s="43" t="s">
        <v>566</v>
      </c>
      <c r="I598" s="44"/>
    </row>
    <row r="599" s="12" customFormat="1" ht="34" customHeight="1" spans="1:9">
      <c r="A599" s="21">
        <v>595</v>
      </c>
      <c r="B599" s="42" t="s">
        <v>11</v>
      </c>
      <c r="C599" s="42" t="s">
        <v>825</v>
      </c>
      <c r="D599" s="43" t="s">
        <v>849</v>
      </c>
      <c r="E599" s="43" t="s">
        <v>21</v>
      </c>
      <c r="F599" s="43" t="s">
        <v>187</v>
      </c>
      <c r="G599" s="43" t="s">
        <v>16</v>
      </c>
      <c r="H599" s="43" t="s">
        <v>566</v>
      </c>
      <c r="I599" s="44"/>
    </row>
    <row r="600" s="12" customFormat="1" ht="34" customHeight="1" spans="1:9">
      <c r="A600" s="21">
        <v>596</v>
      </c>
      <c r="B600" s="42" t="s">
        <v>11</v>
      </c>
      <c r="C600" s="42" t="s">
        <v>825</v>
      </c>
      <c r="D600" s="43" t="s">
        <v>850</v>
      </c>
      <c r="E600" s="43" t="s">
        <v>21</v>
      </c>
      <c r="F600" s="43" t="s">
        <v>27</v>
      </c>
      <c r="G600" s="43" t="s">
        <v>19</v>
      </c>
      <c r="H600" s="43" t="s">
        <v>566</v>
      </c>
      <c r="I600" s="44"/>
    </row>
    <row r="601" s="12" customFormat="1" ht="34" customHeight="1" spans="1:9">
      <c r="A601" s="21">
        <v>597</v>
      </c>
      <c r="B601" s="42" t="s">
        <v>11</v>
      </c>
      <c r="C601" s="42" t="s">
        <v>825</v>
      </c>
      <c r="D601" s="43" t="s">
        <v>851</v>
      </c>
      <c r="E601" s="43" t="s">
        <v>14</v>
      </c>
      <c r="F601" s="43" t="s">
        <v>74</v>
      </c>
      <c r="G601" s="43" t="s">
        <v>19</v>
      </c>
      <c r="H601" s="43" t="s">
        <v>566</v>
      </c>
      <c r="I601" s="44"/>
    </row>
    <row r="602" s="12" customFormat="1" ht="34" customHeight="1" spans="1:9">
      <c r="A602" s="21">
        <v>598</v>
      </c>
      <c r="B602" s="42" t="s">
        <v>11</v>
      </c>
      <c r="C602" s="42" t="s">
        <v>825</v>
      </c>
      <c r="D602" s="43" t="s">
        <v>852</v>
      </c>
      <c r="E602" s="43" t="s">
        <v>21</v>
      </c>
      <c r="F602" s="43" t="s">
        <v>57</v>
      </c>
      <c r="G602" s="43" t="s">
        <v>19</v>
      </c>
      <c r="H602" s="43" t="s">
        <v>566</v>
      </c>
      <c r="I602" s="44"/>
    </row>
    <row r="603" s="12" customFormat="1" ht="34" customHeight="1" spans="1:9">
      <c r="A603" s="21">
        <v>599</v>
      </c>
      <c r="B603" s="42" t="s">
        <v>11</v>
      </c>
      <c r="C603" s="42" t="s">
        <v>825</v>
      </c>
      <c r="D603" s="43" t="s">
        <v>853</v>
      </c>
      <c r="E603" s="43" t="s">
        <v>21</v>
      </c>
      <c r="F603" s="43" t="s">
        <v>82</v>
      </c>
      <c r="G603" s="43" t="s">
        <v>16</v>
      </c>
      <c r="H603" s="43" t="s">
        <v>838</v>
      </c>
      <c r="I603" s="44"/>
    </row>
    <row r="604" s="12" customFormat="1" ht="34" customHeight="1" spans="1:9">
      <c r="A604" s="21">
        <v>600</v>
      </c>
      <c r="B604" s="42" t="s">
        <v>11</v>
      </c>
      <c r="C604" s="42" t="s">
        <v>825</v>
      </c>
      <c r="D604" s="43" t="s">
        <v>854</v>
      </c>
      <c r="E604" s="43" t="s">
        <v>14</v>
      </c>
      <c r="F604" s="43" t="s">
        <v>855</v>
      </c>
      <c r="G604" s="43" t="s">
        <v>16</v>
      </c>
      <c r="H604" s="43" t="s">
        <v>566</v>
      </c>
      <c r="I604" s="44"/>
    </row>
    <row r="605" s="12" customFormat="1" ht="34" customHeight="1" spans="1:9">
      <c r="A605" s="21">
        <v>601</v>
      </c>
      <c r="B605" s="42" t="s">
        <v>11</v>
      </c>
      <c r="C605" s="42" t="s">
        <v>825</v>
      </c>
      <c r="D605" s="43" t="s">
        <v>856</v>
      </c>
      <c r="E605" s="43" t="s">
        <v>14</v>
      </c>
      <c r="F605" s="43" t="s">
        <v>857</v>
      </c>
      <c r="G605" s="43" t="s">
        <v>16</v>
      </c>
      <c r="H605" s="43">
        <v>1500</v>
      </c>
      <c r="I605" s="44"/>
    </row>
    <row r="606" s="12" customFormat="1" ht="34" customHeight="1" spans="1:9">
      <c r="A606" s="21">
        <v>602</v>
      </c>
      <c r="B606" s="42" t="s">
        <v>11</v>
      </c>
      <c r="C606" s="42" t="s">
        <v>825</v>
      </c>
      <c r="D606" s="43" t="s">
        <v>858</v>
      </c>
      <c r="E606" s="43" t="s">
        <v>21</v>
      </c>
      <c r="F606" s="43" t="s">
        <v>672</v>
      </c>
      <c r="G606" s="43" t="s">
        <v>19</v>
      </c>
      <c r="H606" s="43">
        <v>1500</v>
      </c>
      <c r="I606" s="44"/>
    </row>
    <row r="607" s="12" customFormat="1" ht="34" customHeight="1" spans="1:9">
      <c r="A607" s="21">
        <v>603</v>
      </c>
      <c r="B607" s="42" t="s">
        <v>11</v>
      </c>
      <c r="C607" s="42" t="s">
        <v>825</v>
      </c>
      <c r="D607" s="43" t="s">
        <v>859</v>
      </c>
      <c r="E607" s="43" t="s">
        <v>21</v>
      </c>
      <c r="F607" s="43" t="s">
        <v>860</v>
      </c>
      <c r="G607" s="43" t="s">
        <v>19</v>
      </c>
      <c r="H607" s="43">
        <v>1500</v>
      </c>
      <c r="I607" s="44"/>
    </row>
    <row r="608" s="12" customFormat="1" ht="34" customHeight="1" spans="1:9">
      <c r="A608" s="21">
        <v>604</v>
      </c>
      <c r="B608" s="42" t="s">
        <v>11</v>
      </c>
      <c r="C608" s="42" t="s">
        <v>825</v>
      </c>
      <c r="D608" s="43" t="s">
        <v>861</v>
      </c>
      <c r="E608" s="43" t="s">
        <v>14</v>
      </c>
      <c r="F608" s="43" t="s">
        <v>24</v>
      </c>
      <c r="G608" s="43" t="s">
        <v>19</v>
      </c>
      <c r="H608" s="43">
        <v>1500</v>
      </c>
      <c r="I608" s="44"/>
    </row>
    <row r="609" s="12" customFormat="1" ht="34" customHeight="1" spans="1:9">
      <c r="A609" s="21">
        <v>605</v>
      </c>
      <c r="B609" s="42" t="s">
        <v>11</v>
      </c>
      <c r="C609" s="42" t="s">
        <v>825</v>
      </c>
      <c r="D609" s="43" t="s">
        <v>862</v>
      </c>
      <c r="E609" s="43" t="s">
        <v>21</v>
      </c>
      <c r="F609" s="43" t="s">
        <v>70</v>
      </c>
      <c r="G609" s="43" t="s">
        <v>19</v>
      </c>
      <c r="H609" s="43">
        <v>1200</v>
      </c>
      <c r="I609" s="44"/>
    </row>
    <row r="610" s="12" customFormat="1" ht="34" customHeight="1" spans="1:9">
      <c r="A610" s="21">
        <v>606</v>
      </c>
      <c r="B610" s="42" t="s">
        <v>11</v>
      </c>
      <c r="C610" s="42" t="s">
        <v>825</v>
      </c>
      <c r="D610" s="43" t="s">
        <v>863</v>
      </c>
      <c r="E610" s="43" t="s">
        <v>14</v>
      </c>
      <c r="F610" s="43" t="s">
        <v>115</v>
      </c>
      <c r="G610" s="43" t="s">
        <v>19</v>
      </c>
      <c r="H610" s="43">
        <v>1500</v>
      </c>
      <c r="I610" s="44"/>
    </row>
    <row r="611" s="12" customFormat="1" ht="34" customHeight="1" spans="1:9">
      <c r="A611" s="21">
        <v>607</v>
      </c>
      <c r="B611" s="42" t="s">
        <v>11</v>
      </c>
      <c r="C611" s="42" t="s">
        <v>825</v>
      </c>
      <c r="D611" s="43" t="s">
        <v>864</v>
      </c>
      <c r="E611" s="43" t="s">
        <v>14</v>
      </c>
      <c r="F611" s="43" t="s">
        <v>115</v>
      </c>
      <c r="G611" s="43" t="s">
        <v>19</v>
      </c>
      <c r="H611" s="43">
        <v>1500</v>
      </c>
      <c r="I611" s="44"/>
    </row>
  </sheetData>
  <autoFilter xmlns:etc="http://www.wps.cn/officeDocument/2017/etCustomData" ref="A4:XEI611" etc:filterBottomFollowUsedRange="0">
    <extLst/>
  </autoFilter>
  <mergeCells count="10">
    <mergeCell ref="A1:B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2">
    <dataValidation type="list" allowBlank="1" showInputMessage="1" showErrorMessage="1" sqref="H15 H72 H119 H121 H169 H207 H250 H266 H298 H341 H343 H555 H563 H582 H21:H22 H74:H75 H162:H165 H258:H259 H262:H264 H272:H273 H548:H549 H558:H560 H566:H567 H569:H570 H575:H577">
      <formula1>"1200.00,1500.00"</formula1>
    </dataValidation>
    <dataValidation type="list" allowBlank="1" showInputMessage="1" showErrorMessage="1" sqref="G5:G584">
      <formula1>"高职,中职,技工院校"</formula1>
    </dataValidation>
  </dataValidations>
  <pageMargins left="0.590277777777778" right="0.590277777777778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 salsa picante</cp:lastModifiedBy>
  <dcterms:created xsi:type="dcterms:W3CDTF">2023-05-12T11:15:00Z</dcterms:created>
  <dcterms:modified xsi:type="dcterms:W3CDTF">2025-04-16T08:51:08Z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6AB0F8F8889249B3A6B562D39F4B15A6</vt:lpwstr>
  </property>
</Properties>
</file>